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lidw7d5/Desktop/"/>
    </mc:Choice>
  </mc:AlternateContent>
  <xr:revisionPtr revIDLastSave="0" documentId="13_ncr:1_{8ABB11C0-76E7-2040-B1F2-DF6A723F000C}" xr6:coauthVersionLast="47" xr6:coauthVersionMax="47" xr10:uidLastSave="{00000000-0000-0000-0000-000000000000}"/>
  <bookViews>
    <workbookView xWindow="9240" yWindow="2960" windowWidth="41880" windowHeight="23560" xr2:uid="{00000000-000D-0000-FFFF-FFFF00000000}"/>
  </bookViews>
  <sheets>
    <sheet name="INFORMATION " sheetId="5" r:id="rId1"/>
    <sheet name="NEW ADDS" sheetId="1" r:id="rId2"/>
    <sheet name="TERMINATIONS" sheetId="2" r:id="rId3"/>
    <sheet name="DEMOGRAPHIC CHANGE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<sst xmlns="http://schemas.openxmlformats.org/spreadsheetml/2006/main" count="180" uniqueCount="102">
  <si>
    <t>Completing the Provider Roster</t>
  </si>
  <si>
    <t>1. The Provider Roster must be completed in its entirety.</t>
  </si>
  <si>
    <t>2. The Roster is provider/location specific:  Each line of the roster is specific to location and must include a location type and only information specific to that location to ensure appropriate processing.</t>
  </si>
  <si>
    <r>
      <rPr>
        <sz val="12"/>
        <color rgb="FF000000"/>
        <rFont val="Arial"/>
      </rPr>
      <t xml:space="preserve">If a Provider practices at multiple locations, then the provider must </t>
    </r>
    <r>
      <rPr>
        <sz val="12"/>
        <color rgb="FF5B9BD5"/>
        <rFont val="Arial"/>
      </rPr>
      <t>submit on a separate line for each location</t>
    </r>
    <r>
      <rPr>
        <sz val="12"/>
        <color rgb="FF000000"/>
        <rFont val="Arial"/>
      </rPr>
      <t>.</t>
    </r>
  </si>
  <si>
    <r>
      <rPr>
        <sz val="12"/>
        <color rgb="FF000000"/>
        <rFont val="Arial"/>
      </rPr>
      <t>3. New Adds Tab:  Include</t>
    </r>
    <r>
      <rPr>
        <sz val="12"/>
        <color rgb="FFFF0000"/>
        <rFont val="Arial"/>
      </rPr>
      <t xml:space="preserve"> </t>
    </r>
    <r>
      <rPr>
        <sz val="12"/>
        <color rgb="FF5B9BD5"/>
        <rFont val="Arial"/>
      </rPr>
      <t>New Providers only</t>
    </r>
    <r>
      <rPr>
        <sz val="12"/>
        <color rgb="FF000000"/>
        <rFont val="Arial"/>
      </rPr>
      <t xml:space="preserve"> on this tab (specific to location).</t>
    </r>
  </si>
  <si>
    <t>4. Terminations Tab:  Include Providers that are leaving a practice location or terming from HHO (specific to location).</t>
  </si>
  <si>
    <r>
      <rPr>
        <sz val="12"/>
        <color rgb="FF000000"/>
        <rFont val="Arial"/>
      </rPr>
      <t>5. Demographic Changes Tab: Indicate Providers</t>
    </r>
    <r>
      <rPr>
        <sz val="12"/>
        <color rgb="FF5B9BD5"/>
        <rFont val="Arial"/>
      </rPr>
      <t xml:space="preserve"> type of change, change specifics, </t>
    </r>
    <r>
      <rPr>
        <sz val="12"/>
        <color rgb="FF000000"/>
        <rFont val="Arial"/>
      </rPr>
      <t xml:space="preserve">and </t>
    </r>
    <r>
      <rPr>
        <sz val="12"/>
        <color rgb="FF5B9BD5"/>
        <rFont val="Arial"/>
      </rPr>
      <t xml:space="preserve">effective date </t>
    </r>
    <r>
      <rPr>
        <sz val="12"/>
        <color rgb="FF000000"/>
        <rFont val="Arial"/>
      </rPr>
      <t>(specific to location)</t>
    </r>
  </si>
  <si>
    <t>–Demographic Change: Office hours, panel restrictions, address, phone, fax, etc.</t>
  </si>
  <si>
    <t>–Tax ID Change Only: TIN Change or Payment Remittance Name or Address (W-9 must be attached)</t>
  </si>
  <si>
    <t>–Demographic &amp; Tax ID Change: Change of location &amp; TIN Change (W-9 must be attached)</t>
  </si>
  <si>
    <r>
      <rPr>
        <sz val="12"/>
        <color rgb="FF000000"/>
        <rFont val="Arial"/>
      </rPr>
      <t>6. Email completed Provider Roster to</t>
    </r>
    <r>
      <rPr>
        <sz val="12"/>
        <color rgb="FFFF0000"/>
        <rFont val="Arial"/>
      </rPr>
      <t xml:space="preserve"> </t>
    </r>
    <r>
      <rPr>
        <sz val="12"/>
        <color rgb="FF5B9BD5"/>
        <rFont val="Arial"/>
      </rPr>
      <t>HHOWVContracting@highmark.com</t>
    </r>
    <r>
      <rPr>
        <sz val="12"/>
        <color rgb="FF000000"/>
        <rFont val="Arial"/>
      </rPr>
      <t>.</t>
    </r>
  </si>
  <si>
    <t xml:space="preserve">–Email subject line must contain the following Provider Roster naming convention: </t>
  </si>
  <si>
    <t>Type (Health System-Hospital-Group-FQHC-RHC)_ Name_State_ County_DateSubmitted (two digit month, two digit day, four digit year)</t>
  </si>
  <si>
    <t xml:space="preserve">Health System:  Health System_Health System Name_State_County_DateSubmitted </t>
  </si>
  <si>
    <t>Hospital:  Hospital_Hospital Name_State_County_Date submitted</t>
  </si>
  <si>
    <t>Group:  Group_Group Name_State_County_Date Submitted</t>
  </si>
  <si>
    <t>Federally Qualified Health Center (FQHC):  FQHC_FQHC Name_State_County_DateSubmitted</t>
  </si>
  <si>
    <t>Rural Health Clinic (RHC):  RHC_RHC Name_State_County_DateSubmitted</t>
  </si>
  <si>
    <t>Provider  Last Name</t>
  </si>
  <si>
    <t>Provider First Name</t>
  </si>
  <si>
    <t>Provider  Middle Name</t>
  </si>
  <si>
    <t>Provider Suffix</t>
  </si>
  <si>
    <t>Provider Degree</t>
  </si>
  <si>
    <t>Provider  DOB</t>
  </si>
  <si>
    <t>Provider Gender</t>
  </si>
  <si>
    <t>Provider NPI Number</t>
  </si>
  <si>
    <t xml:space="preserve">Provider CAQH ID </t>
  </si>
  <si>
    <t xml:space="preserve">Provider State License Number </t>
  </si>
  <si>
    <t>Primary Preferred Provider Language</t>
  </si>
  <si>
    <t>Secondary Provider Language</t>
  </si>
  <si>
    <t>Tertiary Provider Language</t>
  </si>
  <si>
    <t>Other Provider Language</t>
  </si>
  <si>
    <t xml:space="preserve">Provider Type at location listed: Primary Care (PCP), Specialty (SPEC), Hospital-based Hospitalist, FQHC-PCP, FQHC-SPEC, Rural HC-PCP, Rural HC-SPEC, Urgent Care Center           </t>
  </si>
  <si>
    <t>Provider Specialty (practicing specialty at location listed)</t>
  </si>
  <si>
    <t xml:space="preserve">Provider Expertise  </t>
  </si>
  <si>
    <t xml:space="preserve"> Provider Contracted State </t>
  </si>
  <si>
    <t>Provider Medicaid ID Number</t>
  </si>
  <si>
    <t xml:space="preserve"> Provider Medicare ID Number </t>
  </si>
  <si>
    <t xml:space="preserve">Location is Contracted for Medicaid (Yes or No) </t>
  </si>
  <si>
    <t xml:space="preserve">Location is Contracted for Medicare (Yes or No) </t>
  </si>
  <si>
    <t>Group Practice/Facility Tax Identification Number</t>
  </si>
  <si>
    <t>Group Practice/Facility NPI Number</t>
  </si>
  <si>
    <t>Group Practice/Facility Medicare Number</t>
  </si>
  <si>
    <t>Group Practice/Facility Medicaid Number</t>
  </si>
  <si>
    <t>Group Practice/Facility Name</t>
  </si>
  <si>
    <t>Office Address Line 1</t>
  </si>
  <si>
    <t xml:space="preserve"> Office Address Line 2</t>
  </si>
  <si>
    <t xml:space="preserve"> Office City</t>
  </si>
  <si>
    <t xml:space="preserve"> Office State</t>
  </si>
  <si>
    <t xml:space="preserve"> Office ZIP</t>
  </si>
  <si>
    <t xml:space="preserve"> Office County</t>
  </si>
  <si>
    <t>Office Phone</t>
  </si>
  <si>
    <t>Office Fax</t>
  </si>
  <si>
    <t>Office Email</t>
  </si>
  <si>
    <t>Office Website</t>
  </si>
  <si>
    <t>Laboratory utilized</t>
  </si>
  <si>
    <t>Office is Accepting New Patients (Yes or No)</t>
  </si>
  <si>
    <t>Office Panel Limits</t>
  </si>
  <si>
    <t>Office  Age Limits</t>
  </si>
  <si>
    <t xml:space="preserve">Office Handicap Accessible </t>
  </si>
  <si>
    <t>Office Hours (Mon)</t>
  </si>
  <si>
    <t>Office Hours (Tues)</t>
  </si>
  <si>
    <t>Office Hours (Wed)</t>
  </si>
  <si>
    <t>Office Hours (Thur)</t>
  </si>
  <si>
    <t xml:space="preserve"> Office Hours (Fri)</t>
  </si>
  <si>
    <t>Office Hours (Sat)</t>
  </si>
  <si>
    <t xml:space="preserve"> Office Hours (Sun)</t>
  </si>
  <si>
    <t>Should this location be listed in the Directory</t>
  </si>
  <si>
    <t>Primary Preferred Office Language</t>
  </si>
  <si>
    <t>Secondary Office Language</t>
  </si>
  <si>
    <t>Tertiary Office Language</t>
  </si>
  <si>
    <t>Other Office Language</t>
  </si>
  <si>
    <t>Payment Remittance Name</t>
  </si>
  <si>
    <t>Payment Remittance Address Line 1</t>
  </si>
  <si>
    <t>Payment Remittance Address Line 2</t>
  </si>
  <si>
    <t>Payment Remittance Address           City</t>
  </si>
  <si>
    <t xml:space="preserve">Payment Remittance          State </t>
  </si>
  <si>
    <t>Payment Remittance ZIP</t>
  </si>
  <si>
    <t>Payment Remittance Phone</t>
  </si>
  <si>
    <t>Payment Remittance Fax</t>
  </si>
  <si>
    <t xml:space="preserve">Contact Name  </t>
  </si>
  <si>
    <t>Contact Phone</t>
  </si>
  <si>
    <t>Contact Email</t>
  </si>
  <si>
    <t>TERMING FROM LOCATION ONLY (Yes or No)</t>
  </si>
  <si>
    <t xml:space="preserve">TERMING FROM HHO WV MEDICAID (Yes or No) </t>
  </si>
  <si>
    <t>TERM REASON</t>
  </si>
  <si>
    <t>TERM EFFECTIVE DATE</t>
  </si>
  <si>
    <t xml:space="preserve"> Provider Last Name</t>
  </si>
  <si>
    <t xml:space="preserve"> Provider Middle Name</t>
  </si>
  <si>
    <t>Contracted Line of Business (Medicare or Medicaid)</t>
  </si>
  <si>
    <t>Medicare ID</t>
  </si>
  <si>
    <t xml:space="preserve"> Medicaid ID</t>
  </si>
  <si>
    <t xml:space="preserve">Group Practice/Facility TIN  </t>
  </si>
  <si>
    <t>Group Practice/Facility NPI</t>
  </si>
  <si>
    <t>Group Practice/Facility Medicare ID</t>
  </si>
  <si>
    <t>Group Practice/Facility Medicaid ID</t>
  </si>
  <si>
    <t>Contact Name</t>
  </si>
  <si>
    <r>
      <t xml:space="preserve">TYPE OF CHANGE: Demographic Change </t>
    </r>
    <r>
      <rPr>
        <sz val="11"/>
        <color rgb="FFFFFFFF"/>
        <rFont val="Arial"/>
      </rPr>
      <t xml:space="preserve">(e.g., addresss, phone, office hours, etc.), </t>
    </r>
    <r>
      <rPr>
        <b/>
        <sz val="11"/>
        <color rgb="FFFFFFFF"/>
        <rFont val="Arial"/>
      </rPr>
      <t>Tax ID Change Only, Demographic &amp; Tax ID Change</t>
    </r>
  </si>
  <si>
    <t>SPECIFICS REGARDING CHANGE (List all change details)</t>
  </si>
  <si>
    <t>CHANGE EFFECTIVE DATE</t>
  </si>
  <si>
    <t>Provider Last Name</t>
  </si>
  <si>
    <t>Last updated: Dec.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</si>
</sst>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8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FFFFFF"/>
      <name val="Arial"/>
    </font>
    <font>
      <sz val="11"/>
      <color rgb="FFFFFFFF"/>
      <name val="Arial"/>
    </font>
    <font>
      <sz val="12"/>
      <color rgb="FF000000"/>
      <name val="Arial"/>
    </font>
    <font>
      <sz val="12"/>
      <color theme="1"/>
      <name val="Arial"/>
    </font>
    <font>
      <sz val="12"/>
      <color rgb="FF5B9BD5"/>
      <name val="Arial"/>
    </font>
    <font>
      <sz val="12"/>
      <color rgb="FFFF0000"/>
      <name val="Arial"/>
    </font>
    <font>
      <sz val="12"/>
      <color rgb="FF5B9BD5"/>
      <name val="Arial"/>
      <family val="2"/>
    </font>
    <font>
      <sz val="11"/>
      <color rgb="FF444444"/>
      <name val="Calibri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justify" vertical="top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2" borderId="0" xfId="0" applyFont="1" applyFill="1"/>
    <xf numFmtId="0" fontId="2" fillId="2" borderId="0" xfId="0" applyFont="1" applyFill="1" applyAlignment="1">
      <alignment horizontal="justify" vertical="top"/>
    </xf>
    <xf numFmtId="0" fontId="12" fillId="4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14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20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7175500</xdr:colOff>
      <xdr:row>1</xdr:row>
      <xdr:rowOff>127000</xdr:rowOff>
    </xdr:from>
    <xdr:to>
      <xdr:col>1</xdr:col>
      <xdr:colOff>8801100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9B3156-4FDC-0208-1373-18F8102EA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22892" b="-12121"/>
        <a:stretch/>
      </xdr:blipFill>
      <xdr:spPr>
        <a:xfrm>
          <a:off x="7340600" y="266700"/>
          <a:ext cx="1625600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77"/>
  <sheetViews>
    <sheetView tabSelected="1" workbookViewId="0">
      <selection activeCell="B37" sqref="B37"/>
    </sheetView>
  </sheetViews>
  <sheetFormatPr baseColWidth="10" defaultColWidth="9.1640625" defaultRowHeight="16" x14ac:dyDescent="0.2"/>
  <cols>
    <col min="1" max="1" width="2.1640625" style="18" customWidth="1"/>
    <col min="2" max="2" width="116.5" style="16" customWidth="1"/>
    <col min="3" max="3" width="2.33203125" style="18" customWidth="1"/>
    <col min="4" max="10" width="9.1640625" style="2"/>
    <col min="11" max="11" width="7.6640625" style="2" customWidth="1"/>
    <col min="12" max="12" width="0.1640625" style="2" hidden="1" customWidth="1"/>
    <col min="13" max="13" width="8.1640625" style="2" customWidth="1"/>
    <col min="14" max="19" width="9.1640625" style="2"/>
    <col min="20" max="20" width="9.83203125" style="2" customWidth="1"/>
    <col min="21" max="16384" width="9.1640625" style="2"/>
  </cols>
  <sheetData>
    <row r="1" spans="2:22" ht="11.25" customHeight="1" x14ac:dyDescent="0.2"/>
    <row r="2" spans="2:22" ht="11.25" customHeight="1" x14ac:dyDescent="0.2">
      <c r="B2" s="20"/>
    </row>
    <row r="3" spans="2:22" ht="11.25" customHeight="1" x14ac:dyDescent="0.2">
      <c r="B3" s="19"/>
    </row>
    <row r="4" spans="2:22" ht="11.25" customHeight="1" x14ac:dyDescent="0.2">
      <c r="B4" s="19"/>
    </row>
    <row r="5" spans="2:22" ht="11.25" customHeight="1" x14ac:dyDescent="0.2">
      <c r="B5" s="19"/>
      <c r="C5" s="2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</row>
    <row r="6" spans="2:22" ht="21" x14ac:dyDescent="0.2">
      <c r="B6" s="32" t="s">
        <v>0</v>
      </c>
    </row>
    <row r="7" spans="2:22" x14ac:dyDescent="0.2">
      <c r="B7" s="28"/>
      <c r="V7" s="5"/>
    </row>
    <row r="8" spans="2:22" ht="17" x14ac:dyDescent="0.2">
      <c r="B8" s="27" t="s">
        <v>1</v>
      </c>
      <c r="V8" s="5"/>
    </row>
    <row r="9" spans="2:22" x14ac:dyDescent="0.2">
      <c r="B9" s="28"/>
      <c r="V9" s="5"/>
    </row>
    <row r="10" spans="2:22" ht="34" x14ac:dyDescent="0.2">
      <c r="B10" s="27" t="s">
        <v>2</v>
      </c>
      <c r="V10" s="5"/>
    </row>
    <row r="11" spans="2:22" x14ac:dyDescent="0.2">
      <c r="B11" s="28"/>
      <c r="V11" s="5"/>
    </row>
    <row r="12" spans="2:22" ht="17" x14ac:dyDescent="0.2">
      <c r="B12" s="29" t="s">
        <v>3</v>
      </c>
      <c r="V12" s="5"/>
    </row>
    <row r="13" spans="2:22" x14ac:dyDescent="0.2">
      <c r="B13" s="28"/>
      <c r="V13" s="5"/>
    </row>
    <row r="14" spans="2:22" ht="17" x14ac:dyDescent="0.2">
      <c r="B14" s="29" t="s">
        <v>4</v>
      </c>
      <c r="V14" s="5"/>
    </row>
    <row r="15" spans="2:22" x14ac:dyDescent="0.2">
      <c r="B15" s="28"/>
      <c r="V15" s="5"/>
    </row>
    <row r="16" spans="2:22" ht="17" x14ac:dyDescent="0.2">
      <c r="B16" s="27" t="s">
        <v>5</v>
      </c>
      <c r="V16" s="5"/>
    </row>
    <row r="17" spans="2:22" x14ac:dyDescent="0.2">
      <c r="B17" s="28"/>
      <c r="V17" s="5"/>
    </row>
    <row r="18" spans="2:22" ht="17" x14ac:dyDescent="0.2">
      <c r="B18" s="29" t="s">
        <v>6</v>
      </c>
      <c r="V18" s="5"/>
    </row>
    <row r="19" spans="2:22" ht="17" x14ac:dyDescent="0.2">
      <c r="B19" s="27" t="s">
        <v>7</v>
      </c>
      <c r="V19" s="5"/>
    </row>
    <row r="20" spans="2:22" ht="17" x14ac:dyDescent="0.2">
      <c r="B20" s="28" t="s">
        <v>8</v>
      </c>
      <c r="V20" s="5"/>
    </row>
    <row r="21" spans="2:22" ht="17" x14ac:dyDescent="0.2">
      <c r="B21" s="27" t="s">
        <v>9</v>
      </c>
      <c r="C21" s="22"/>
      <c r="D21" s="6"/>
      <c r="E21" s="6"/>
      <c r="F21" s="6"/>
      <c r="G21" s="6"/>
      <c r="H21" s="6"/>
      <c r="I21" s="6"/>
      <c r="J21" s="6"/>
      <c r="K21" s="6"/>
      <c r="L21" s="6"/>
      <c r="M21" s="6"/>
      <c r="V21" s="5"/>
    </row>
    <row r="22" spans="2:22" x14ac:dyDescent="0.2">
      <c r="B22" s="28"/>
      <c r="V22" s="5"/>
    </row>
    <row r="23" spans="2:22" ht="17" x14ac:dyDescent="0.2">
      <c r="B23" s="29" t="s">
        <v>10</v>
      </c>
      <c r="V23" s="5"/>
    </row>
    <row r="24" spans="2:22" x14ac:dyDescent="0.2">
      <c r="B24" s="28"/>
      <c r="V24" s="5"/>
    </row>
    <row r="25" spans="2:22" ht="17" x14ac:dyDescent="0.2">
      <c r="B25" s="28" t="s">
        <v>11</v>
      </c>
      <c r="V25" s="5"/>
    </row>
    <row r="26" spans="2:22" ht="25.5" customHeight="1" x14ac:dyDescent="0.2">
      <c r="B26" s="33" t="s">
        <v>12</v>
      </c>
      <c r="C26" s="26"/>
      <c r="V26" s="5"/>
    </row>
    <row r="27" spans="2:22" ht="17" x14ac:dyDescent="0.2">
      <c r="B27" s="30" t="s">
        <v>13</v>
      </c>
      <c r="V27" s="5"/>
    </row>
    <row r="28" spans="2:22" ht="17" x14ac:dyDescent="0.2">
      <c r="B28" s="30" t="s">
        <v>14</v>
      </c>
      <c r="V28" s="5"/>
    </row>
    <row r="29" spans="2:22" ht="17" x14ac:dyDescent="0.2">
      <c r="B29" s="30" t="s">
        <v>15</v>
      </c>
      <c r="V29" s="5"/>
    </row>
    <row r="30" spans="2:22" ht="17" x14ac:dyDescent="0.2">
      <c r="B30" s="30" t="s">
        <v>16</v>
      </c>
      <c r="V30" s="5"/>
    </row>
    <row r="31" spans="2:22" ht="37.5" customHeight="1" x14ac:dyDescent="0.2">
      <c r="B31" s="31" t="s">
        <v>17</v>
      </c>
      <c r="V31" s="5"/>
    </row>
    <row r="32" spans="2:22" x14ac:dyDescent="0.2">
      <c r="B32" s="25"/>
      <c r="V32" s="5"/>
    </row>
    <row r="33" spans="2:2" x14ac:dyDescent="0.2">
      <c r="B33" s="34" t="s">
        <v>101</v>
      </c>
    </row>
    <row r="34" spans="2:2" x14ac:dyDescent="0.2">
      <c r="B34" s="17"/>
    </row>
    <row r="35" spans="2:2" x14ac:dyDescent="0.2">
      <c r="B35" s="17"/>
    </row>
    <row r="36" spans="2:2" x14ac:dyDescent="0.2">
      <c r="B36" s="17"/>
    </row>
    <row r="37" spans="2:2" x14ac:dyDescent="0.2">
      <c r="B37" s="17"/>
    </row>
    <row r="38" spans="2:2" x14ac:dyDescent="0.2">
      <c r="B38" s="17"/>
    </row>
    <row r="39" spans="2:2" x14ac:dyDescent="0.2">
      <c r="B39" s="17"/>
    </row>
    <row r="40" spans="2:2" x14ac:dyDescent="0.2">
      <c r="B40" s="17"/>
    </row>
    <row r="41" spans="2:2" x14ac:dyDescent="0.2">
      <c r="B41" s="17"/>
    </row>
    <row r="42" spans="2:2" x14ac:dyDescent="0.2">
      <c r="B42" s="17"/>
    </row>
    <row r="43" spans="2:2" x14ac:dyDescent="0.2">
      <c r="B43" s="17"/>
    </row>
    <row r="44" spans="2:2" x14ac:dyDescent="0.2">
      <c r="B44" s="17"/>
    </row>
    <row r="45" spans="2:2" x14ac:dyDescent="0.2">
      <c r="B45" s="17"/>
    </row>
    <row r="46" spans="2:2" x14ac:dyDescent="0.2">
      <c r="B46" s="17"/>
    </row>
    <row r="47" spans="2:2" x14ac:dyDescent="0.2">
      <c r="B47" s="17"/>
    </row>
    <row r="48" spans="2:2" x14ac:dyDescent="0.2">
      <c r="B48" s="17"/>
    </row>
    <row r="49" spans="2:2" x14ac:dyDescent="0.2">
      <c r="B49" s="17"/>
    </row>
    <row r="50" spans="2:2" x14ac:dyDescent="0.2">
      <c r="B50" s="17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  <row r="56" spans="2:2" x14ac:dyDescent="0.2">
      <c r="B56" s="17"/>
    </row>
    <row r="57" spans="2:2" x14ac:dyDescent="0.2">
      <c r="B57" s="17"/>
    </row>
    <row r="58" spans="2:2" x14ac:dyDescent="0.2">
      <c r="B58" s="17"/>
    </row>
    <row r="59" spans="2:2" x14ac:dyDescent="0.2">
      <c r="B59" s="17"/>
    </row>
    <row r="60" spans="2:2" x14ac:dyDescent="0.2">
      <c r="B60" s="17"/>
    </row>
    <row r="61" spans="2:2" x14ac:dyDescent="0.2">
      <c r="B61" s="17"/>
    </row>
    <row r="62" spans="2:2" x14ac:dyDescent="0.2">
      <c r="B62" s="17"/>
    </row>
    <row r="63" spans="2:2" x14ac:dyDescent="0.2">
      <c r="B63" s="17"/>
    </row>
    <row r="64" spans="2:2" x14ac:dyDescent="0.2">
      <c r="B64" s="17"/>
    </row>
    <row r="65" spans="2:2" x14ac:dyDescent="0.2">
      <c r="B65" s="17"/>
    </row>
    <row r="66" spans="2:2" x14ac:dyDescent="0.2">
      <c r="B66" s="17"/>
    </row>
    <row r="67" spans="2:2" x14ac:dyDescent="0.2">
      <c r="B67" s="17"/>
    </row>
    <row r="68" spans="2:2" x14ac:dyDescent="0.2">
      <c r="B68" s="17"/>
    </row>
    <row r="69" spans="2:2" x14ac:dyDescent="0.2">
      <c r="B69" s="17"/>
    </row>
    <row r="70" spans="2:2" x14ac:dyDescent="0.2">
      <c r="B70" s="17"/>
    </row>
    <row r="71" spans="2:2" x14ac:dyDescent="0.2">
      <c r="B71" s="17"/>
    </row>
    <row r="72" spans="2:2" x14ac:dyDescent="0.2">
      <c r="B72" s="17"/>
    </row>
    <row r="73" spans="2:2" x14ac:dyDescent="0.2">
      <c r="B73" s="17"/>
    </row>
    <row r="74" spans="2:2" x14ac:dyDescent="0.2">
      <c r="B74" s="17"/>
    </row>
    <row r="75" spans="2:2" x14ac:dyDescent="0.2">
      <c r="B75" s="17"/>
    </row>
    <row r="76" spans="2:2" x14ac:dyDescent="0.2">
      <c r="B76" s="17"/>
    </row>
    <row r="77" spans="2:2" x14ac:dyDescent="0.2">
      <c r="B77" s="17"/>
    </row>
  </sheetData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"/>
  <sheetViews>
    <sheetView workbookViewId="0">
      <selection sqref="A1:XFD1"/>
    </sheetView>
  </sheetViews>
  <sheetFormatPr baseColWidth="10" defaultColWidth="8.83203125" defaultRowHeight="15" customHeight="1" x14ac:dyDescent="0.15"/>
  <cols>
    <col min="1" max="1" width="12.33203125" style="5" customWidth="1"/>
    <col min="2" max="2" width="13" style="5" customWidth="1"/>
    <col min="3" max="3" width="12.1640625" style="5" customWidth="1"/>
    <col min="4" max="4" width="13.5" style="5" customWidth="1"/>
    <col min="5" max="5" width="12.83203125" style="5" customWidth="1"/>
    <col min="6" max="6" width="13.5" style="5" customWidth="1"/>
    <col min="7" max="7" width="12.5" style="5" customWidth="1"/>
    <col min="8" max="8" width="15.1640625" style="5" customWidth="1"/>
    <col min="9" max="9" width="16.1640625" style="5" bestFit="1" customWidth="1"/>
    <col min="10" max="10" width="12.5" style="5" bestFit="1" customWidth="1"/>
    <col min="11" max="11" width="16.83203125" style="5" customWidth="1"/>
    <col min="12" max="13" width="16.6640625" style="5" customWidth="1"/>
    <col min="14" max="14" width="17" style="5" customWidth="1"/>
    <col min="15" max="15" width="24.6640625" style="5" customWidth="1"/>
    <col min="16" max="16" width="19.5" style="5" bestFit="1" customWidth="1"/>
    <col min="17" max="18" width="19.5" style="5" customWidth="1"/>
    <col min="19" max="19" width="13.1640625" style="5" bestFit="1" customWidth="1"/>
    <col min="20" max="20" width="14.6640625" style="5" customWidth="1"/>
    <col min="21" max="21" width="16.1640625" style="5" customWidth="1"/>
    <col min="22" max="22" width="17.1640625" style="5" customWidth="1"/>
    <col min="23" max="23" width="30.1640625" style="5" customWidth="1"/>
    <col min="24" max="25" width="32.6640625" style="5" customWidth="1"/>
    <col min="26" max="26" width="31.5" style="5" customWidth="1"/>
    <col min="27" max="27" width="32" style="5" customWidth="1"/>
    <col min="28" max="28" width="13.5" style="5" customWidth="1"/>
    <col min="29" max="29" width="11.6640625" style="5" bestFit="1" customWidth="1"/>
    <col min="30" max="30" width="11.5" style="5" customWidth="1"/>
    <col min="31" max="31" width="9.6640625" style="5" bestFit="1" customWidth="1"/>
    <col min="32" max="32" width="11.5" style="5" bestFit="1" customWidth="1"/>
    <col min="33" max="33" width="10.83203125" style="5" bestFit="1" customWidth="1"/>
    <col min="34" max="34" width="10.6640625" style="5" bestFit="1" customWidth="1"/>
    <col min="35" max="35" width="9" style="5" bestFit="1" customWidth="1"/>
    <col min="36" max="37" width="12.33203125" style="5" customWidth="1"/>
    <col min="38" max="38" width="19" style="5" customWidth="1"/>
    <col min="39" max="40" width="14.83203125" style="5" customWidth="1"/>
    <col min="41" max="41" width="9.5" style="5" bestFit="1" customWidth="1"/>
    <col min="42" max="42" width="14.83203125" style="5" customWidth="1"/>
    <col min="43" max="45" width="9.1640625" style="5" bestFit="1" customWidth="1"/>
    <col min="46" max="46" width="9.5" style="5" bestFit="1" customWidth="1"/>
    <col min="47" max="47" width="9.6640625" style="5" bestFit="1" customWidth="1"/>
    <col min="48" max="48" width="9.1640625" style="5" bestFit="1" customWidth="1"/>
    <col min="49" max="49" width="9.6640625" style="5" bestFit="1" customWidth="1"/>
    <col min="50" max="50" width="14.5" style="5" customWidth="1"/>
    <col min="51" max="51" width="25.1640625" style="5" customWidth="1"/>
    <col min="52" max="52" width="24.33203125" style="5" customWidth="1"/>
    <col min="53" max="54" width="24.5" style="5" customWidth="1"/>
    <col min="55" max="62" width="16" style="5" bestFit="1" customWidth="1"/>
    <col min="63" max="63" width="19.83203125" style="5" bestFit="1" customWidth="1"/>
    <col min="64" max="64" width="11.1640625" style="5" bestFit="1" customWidth="1"/>
    <col min="65" max="65" width="19.5" style="5" bestFit="1" customWidth="1"/>
    <col min="66" max="16384" width="8.83203125" style="5"/>
  </cols>
  <sheetData>
    <row r="1" spans="1:65" s="9" customFormat="1" ht="180" customHeight="1" x14ac:dyDescent="0.2">
      <c r="A1" s="10" t="s">
        <v>18</v>
      </c>
      <c r="B1" s="10" t="s">
        <v>19</v>
      </c>
      <c r="C1" s="10" t="s">
        <v>20</v>
      </c>
      <c r="D1" s="10" t="s">
        <v>21</v>
      </c>
      <c r="E1" s="10" t="s">
        <v>22</v>
      </c>
      <c r="F1" s="11" t="s">
        <v>23</v>
      </c>
      <c r="G1" s="11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29</v>
      </c>
      <c r="M1" s="10" t="s">
        <v>30</v>
      </c>
      <c r="N1" s="10" t="s">
        <v>31</v>
      </c>
      <c r="O1" s="12" t="s">
        <v>32</v>
      </c>
      <c r="P1" s="12" t="s">
        <v>33</v>
      </c>
      <c r="Q1" s="10" t="s">
        <v>34</v>
      </c>
      <c r="R1" s="10" t="s">
        <v>35</v>
      </c>
      <c r="S1" s="10" t="s">
        <v>36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10" t="s">
        <v>48</v>
      </c>
      <c r="AF1" s="10" t="s">
        <v>49</v>
      </c>
      <c r="AG1" s="10" t="s">
        <v>50</v>
      </c>
      <c r="AH1" s="10" t="s">
        <v>51</v>
      </c>
      <c r="AI1" s="10" t="s">
        <v>52</v>
      </c>
      <c r="AJ1" s="10" t="s">
        <v>53</v>
      </c>
      <c r="AK1" s="10" t="s">
        <v>54</v>
      </c>
      <c r="AL1" s="10" t="s">
        <v>55</v>
      </c>
      <c r="AM1" s="10" t="s">
        <v>56</v>
      </c>
      <c r="AN1" s="10" t="s">
        <v>57</v>
      </c>
      <c r="AO1" s="10" t="s">
        <v>58</v>
      </c>
      <c r="AP1" s="10" t="s">
        <v>59</v>
      </c>
      <c r="AQ1" s="10" t="s">
        <v>60</v>
      </c>
      <c r="AR1" s="10" t="s">
        <v>61</v>
      </c>
      <c r="AS1" s="10" t="s">
        <v>62</v>
      </c>
      <c r="AT1" s="10" t="s">
        <v>63</v>
      </c>
      <c r="AU1" s="10" t="s">
        <v>64</v>
      </c>
      <c r="AV1" s="10" t="s">
        <v>65</v>
      </c>
      <c r="AW1" s="10" t="s">
        <v>66</v>
      </c>
      <c r="AX1" s="10" t="s">
        <v>67</v>
      </c>
      <c r="AY1" s="10" t="s">
        <v>68</v>
      </c>
      <c r="AZ1" s="10" t="s">
        <v>69</v>
      </c>
      <c r="BA1" s="10" t="s">
        <v>70</v>
      </c>
      <c r="BB1" s="10" t="s">
        <v>71</v>
      </c>
      <c r="BC1" s="10" t="s">
        <v>72</v>
      </c>
      <c r="BD1" s="10" t="s">
        <v>73</v>
      </c>
      <c r="BE1" s="10" t="s">
        <v>74</v>
      </c>
      <c r="BF1" s="10" t="s">
        <v>75</v>
      </c>
      <c r="BG1" s="10" t="s">
        <v>76</v>
      </c>
      <c r="BH1" s="10" t="s">
        <v>77</v>
      </c>
      <c r="BI1" s="10" t="s">
        <v>78</v>
      </c>
      <c r="BJ1" s="10" t="s">
        <v>79</v>
      </c>
      <c r="BK1" s="10" t="s">
        <v>80</v>
      </c>
      <c r="BL1" s="10" t="s">
        <v>81</v>
      </c>
      <c r="BM1" s="10" t="s">
        <v>82</v>
      </c>
    </row>
    <row r="3" spans="1:65" ht="15" customHeight="1" x14ac:dyDescent="0.15">
      <c r="O3" s="7"/>
      <c r="P3" s="7"/>
      <c r="Q3" s="7"/>
    </row>
  </sheetData>
  <dataValidations count="1">
    <dataValidation type="list" allowBlank="1" showInputMessage="1" showErrorMessage="1" sqref="AX1:AX1048576" xr:uid="{00000000-0002-0000-0100-000000000000}">
      <formula1>"Yes,NO"</formula1>
    </dataValidation>
  </dataValidations>
  <printOptions gridLines="1"/>
  <pageMargins left="0.2" right="0.2" top="0.75" bottom="0.75" header="0.3" footer="0.3"/>
  <pageSetup scale="80" orientation="landscape" r:id="rId1"/>
  <headerFooter>
    <oddFooter>&amp;R&amp;8Roster Template_Non Delegate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"/>
  <sheetViews>
    <sheetView workbookViewId="0">
      <selection sqref="A1:XFD1"/>
    </sheetView>
  </sheetViews>
  <sheetFormatPr baseColWidth="10" defaultColWidth="8.83203125" defaultRowHeight="15" x14ac:dyDescent="0.2"/>
  <cols>
    <col min="1" max="1" width="20.33203125" customWidth="1"/>
    <col min="2" max="2" width="22.83203125" customWidth="1"/>
    <col min="3" max="3" width="24.33203125" customWidth="1"/>
    <col min="4" max="4" width="24.6640625" customWidth="1"/>
    <col min="5" max="5" width="13.33203125" customWidth="1"/>
    <col min="6" max="6" width="13.83203125" customWidth="1"/>
    <col min="7" max="7" width="14" customWidth="1"/>
    <col min="8" max="8" width="15" customWidth="1"/>
    <col min="9" max="9" width="20.83203125" bestFit="1" customWidth="1"/>
    <col min="10" max="10" width="18.33203125" customWidth="1"/>
    <col min="11" max="11" width="13.33203125" customWidth="1"/>
    <col min="12" max="12" width="13.5" customWidth="1"/>
    <col min="13" max="13" width="31.1640625" customWidth="1"/>
    <col min="14" max="14" width="30.5" customWidth="1"/>
    <col min="15" max="15" width="31" customWidth="1"/>
    <col min="16" max="16" width="32" customWidth="1"/>
    <col min="17" max="17" width="29.5" customWidth="1"/>
    <col min="18" max="18" width="12.5" customWidth="1"/>
    <col min="19" max="19" width="13.6640625" customWidth="1"/>
    <col min="20" max="20" width="13.1640625" customWidth="1"/>
    <col min="21" max="21" width="12.6640625" customWidth="1"/>
    <col min="22" max="22" width="12.1640625" customWidth="1"/>
    <col min="23" max="23" width="14.33203125" customWidth="1"/>
    <col min="24" max="24" width="15" customWidth="1"/>
    <col min="25" max="26" width="12.83203125" customWidth="1"/>
    <col min="27" max="27" width="12.1640625" customWidth="1"/>
    <col min="28" max="28" width="12" customWidth="1"/>
  </cols>
  <sheetData>
    <row r="1" spans="1:28" s="8" customFormat="1" ht="180" customHeight="1" x14ac:dyDescent="0.2">
      <c r="A1" s="14" t="s">
        <v>83</v>
      </c>
      <c r="B1" s="14" t="s">
        <v>84</v>
      </c>
      <c r="C1" s="15" t="s">
        <v>85</v>
      </c>
      <c r="D1" s="14" t="s">
        <v>86</v>
      </c>
      <c r="E1" s="13" t="s">
        <v>87</v>
      </c>
      <c r="F1" s="13" t="s">
        <v>19</v>
      </c>
      <c r="G1" s="13" t="s">
        <v>88</v>
      </c>
      <c r="H1" s="13" t="s">
        <v>25</v>
      </c>
      <c r="I1" s="12" t="s">
        <v>32</v>
      </c>
      <c r="J1" s="13" t="s">
        <v>89</v>
      </c>
      <c r="K1" s="13" t="s">
        <v>90</v>
      </c>
      <c r="L1" s="13" t="s">
        <v>91</v>
      </c>
      <c r="M1" s="13" t="s">
        <v>92</v>
      </c>
      <c r="N1" s="13" t="s">
        <v>93</v>
      </c>
      <c r="O1" s="13" t="s">
        <v>94</v>
      </c>
      <c r="P1" s="13" t="s">
        <v>95</v>
      </c>
      <c r="Q1" s="13" t="s">
        <v>44</v>
      </c>
      <c r="R1" s="10" t="s">
        <v>45</v>
      </c>
      <c r="S1" s="10" t="s">
        <v>46</v>
      </c>
      <c r="T1" s="10" t="s">
        <v>47</v>
      </c>
      <c r="U1" s="10" t="s">
        <v>48</v>
      </c>
      <c r="V1" s="10" t="s">
        <v>49</v>
      </c>
      <c r="W1" s="13" t="s">
        <v>50</v>
      </c>
      <c r="X1" s="13" t="s">
        <v>51</v>
      </c>
      <c r="Y1" s="13" t="s">
        <v>52</v>
      </c>
      <c r="Z1" s="13" t="s">
        <v>96</v>
      </c>
      <c r="AA1" s="13" t="s">
        <v>81</v>
      </c>
      <c r="AB1" s="13" t="s">
        <v>82</v>
      </c>
    </row>
  </sheetData>
  <pageMargins left="0.2" right="0.2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1"/>
  <sheetViews>
    <sheetView workbookViewId="0">
      <selection activeCell="D1" sqref="D1"/>
    </sheetView>
  </sheetViews>
  <sheetFormatPr baseColWidth="10" defaultColWidth="8.83203125" defaultRowHeight="19" x14ac:dyDescent="0.25"/>
  <cols>
    <col min="1" max="1" width="33" customWidth="1"/>
    <col min="2" max="2" width="22.1640625" customWidth="1"/>
    <col min="3" max="3" width="19.5" customWidth="1"/>
    <col min="4" max="4" width="17.33203125" customWidth="1"/>
    <col min="5" max="5" width="18" customWidth="1"/>
    <col min="6" max="6" width="17.33203125" customWidth="1"/>
    <col min="7" max="8" width="16.1640625" customWidth="1"/>
    <col min="9" max="9" width="18.5" customWidth="1"/>
    <col min="10" max="10" width="20.83203125" bestFit="1" customWidth="1"/>
    <col min="11" max="11" width="20.5" customWidth="1"/>
    <col min="12" max="12" width="18" customWidth="1"/>
    <col min="13" max="15" width="20.5" customWidth="1"/>
    <col min="16" max="16" width="15.5" customWidth="1"/>
    <col min="17" max="17" width="18.5" customWidth="1"/>
    <col min="18" max="18" width="19.1640625" customWidth="1"/>
    <col min="19" max="19" width="16.33203125" customWidth="1"/>
    <col min="20" max="20" width="17" customWidth="1"/>
    <col min="21" max="21" width="31.83203125" customWidth="1"/>
    <col min="22" max="22" width="30.33203125" customWidth="1"/>
    <col min="23" max="23" width="31.1640625" customWidth="1"/>
    <col min="24" max="24" width="31.5" customWidth="1"/>
    <col min="25" max="25" width="31.33203125" customWidth="1"/>
    <col min="26" max="26" width="15.5" customWidth="1"/>
    <col min="27" max="30" width="21.5" customWidth="1"/>
    <col min="31" max="31" width="12.1640625" customWidth="1"/>
    <col min="32" max="32" width="12.6640625" customWidth="1"/>
    <col min="33" max="33" width="13" customWidth="1"/>
    <col min="34" max="35" width="12.33203125" style="1" customWidth="1"/>
    <col min="36" max="37" width="15.5" customWidth="1"/>
    <col min="38" max="38" width="13.6640625" customWidth="1"/>
    <col min="39" max="39" width="16.5" customWidth="1"/>
    <col min="40" max="40" width="10.6640625" customWidth="1"/>
    <col min="41" max="41" width="16.33203125" customWidth="1"/>
    <col min="42" max="44" width="10.6640625" customWidth="1"/>
    <col min="45" max="45" width="13.33203125" customWidth="1"/>
    <col min="46" max="52" width="11.5" customWidth="1"/>
    <col min="53" max="68" width="14.33203125" customWidth="1"/>
  </cols>
  <sheetData>
    <row r="1" spans="1:68" s="9" customFormat="1" ht="180" customHeight="1" x14ac:dyDescent="0.2">
      <c r="A1" s="23" t="s">
        <v>97</v>
      </c>
      <c r="B1" s="23" t="s">
        <v>98</v>
      </c>
      <c r="C1" s="14" t="s">
        <v>99</v>
      </c>
      <c r="D1" s="24" t="s">
        <v>100</v>
      </c>
      <c r="E1" s="10" t="s">
        <v>19</v>
      </c>
      <c r="F1" s="10" t="s">
        <v>20</v>
      </c>
      <c r="G1" s="10" t="s">
        <v>21</v>
      </c>
      <c r="H1" s="10" t="s">
        <v>22</v>
      </c>
      <c r="I1" s="11" t="s">
        <v>23</v>
      </c>
      <c r="J1" s="11" t="s">
        <v>24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29</v>
      </c>
      <c r="P1" s="10" t="s">
        <v>30</v>
      </c>
      <c r="Q1" s="10" t="s">
        <v>31</v>
      </c>
      <c r="R1" s="12" t="s">
        <v>32</v>
      </c>
      <c r="S1" s="12" t="s">
        <v>33</v>
      </c>
      <c r="T1" s="10" t="s">
        <v>34</v>
      </c>
      <c r="U1" s="10" t="s">
        <v>35</v>
      </c>
      <c r="V1" s="10" t="s">
        <v>36</v>
      </c>
      <c r="W1" s="10" t="s">
        <v>37</v>
      </c>
      <c r="X1" s="10" t="s">
        <v>38</v>
      </c>
      <c r="Y1" s="10" t="s">
        <v>39</v>
      </c>
      <c r="Z1" s="10" t="s">
        <v>40</v>
      </c>
      <c r="AA1" s="10" t="s">
        <v>41</v>
      </c>
      <c r="AB1" s="10" t="s">
        <v>42</v>
      </c>
      <c r="AC1" s="10" t="s">
        <v>43</v>
      </c>
      <c r="AD1" s="10" t="s">
        <v>44</v>
      </c>
      <c r="AE1" s="10" t="s">
        <v>45</v>
      </c>
      <c r="AF1" s="10" t="s">
        <v>46</v>
      </c>
      <c r="AG1" s="10" t="s">
        <v>47</v>
      </c>
      <c r="AH1" s="10" t="s">
        <v>48</v>
      </c>
      <c r="AI1" s="10" t="s">
        <v>49</v>
      </c>
      <c r="AJ1" s="10" t="s">
        <v>50</v>
      </c>
      <c r="AK1" s="10" t="s">
        <v>51</v>
      </c>
      <c r="AL1" s="10" t="s">
        <v>52</v>
      </c>
      <c r="AM1" s="10" t="s">
        <v>53</v>
      </c>
      <c r="AN1" s="10" t="s">
        <v>54</v>
      </c>
      <c r="AO1" s="10" t="s">
        <v>55</v>
      </c>
      <c r="AP1" s="10" t="s">
        <v>56</v>
      </c>
      <c r="AQ1" s="10" t="s">
        <v>57</v>
      </c>
      <c r="AR1" s="10" t="s">
        <v>58</v>
      </c>
      <c r="AS1" s="10" t="s">
        <v>59</v>
      </c>
      <c r="AT1" s="10" t="s">
        <v>60</v>
      </c>
      <c r="AU1" s="10" t="s">
        <v>61</v>
      </c>
      <c r="AV1" s="10" t="s">
        <v>62</v>
      </c>
      <c r="AW1" s="10" t="s">
        <v>63</v>
      </c>
      <c r="AX1" s="10" t="s">
        <v>64</v>
      </c>
      <c r="AY1" s="10" t="s">
        <v>65</v>
      </c>
      <c r="AZ1" s="10" t="s">
        <v>66</v>
      </c>
      <c r="BA1" s="10" t="s">
        <v>67</v>
      </c>
      <c r="BB1" s="10" t="s">
        <v>68</v>
      </c>
      <c r="BC1" s="10" t="s">
        <v>69</v>
      </c>
      <c r="BD1" s="10" t="s">
        <v>70</v>
      </c>
      <c r="BE1" s="10" t="s">
        <v>71</v>
      </c>
      <c r="BF1" s="10" t="s">
        <v>72</v>
      </c>
      <c r="BG1" s="10" t="s">
        <v>73</v>
      </c>
      <c r="BH1" s="10" t="s">
        <v>74</v>
      </c>
      <c r="BI1" s="10" t="s">
        <v>75</v>
      </c>
      <c r="BJ1" s="10" t="s">
        <v>76</v>
      </c>
      <c r="BK1" s="10" t="s">
        <v>77</v>
      </c>
      <c r="BL1" s="10" t="s">
        <v>78</v>
      </c>
      <c r="BM1" s="10" t="s">
        <v>79</v>
      </c>
      <c r="BN1" s="10" t="s">
        <v>80</v>
      </c>
      <c r="BO1" s="10" t="s">
        <v>81</v>
      </c>
      <c r="BP1" s="10" t="s">
        <v>82</v>
      </c>
    </row>
  </sheetData>
  <dataValidations count="2">
    <dataValidation type="list" allowBlank="1" showInputMessage="1" showErrorMessage="1" sqref="AU2:AU1048576" xr:uid="{00000000-0002-0000-0300-000000000000}">
      <formula1>"Yes,No"</formula1>
    </dataValidation>
    <dataValidation type="list" allowBlank="1" showInputMessage="1" showErrorMessage="1" sqref="BA1" xr:uid="{AB5E3C37-F0EA-4BD3-9C70-A94D36A5A9ED}">
      <formula1>"Yes,NO"</formula1>
    </dataValidation>
  </dataValidations>
  <pageMargins left="0.2" right="0.2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0C4FD637394C4598ACA38C41EF769B" ma:contentTypeVersion="14" ma:contentTypeDescription="Create a new document." ma:contentTypeScope="" ma:versionID="b317313681354bddfcca14d60381d7bc">
  <xsd:schema xmlns:xsd="http://www.w3.org/2001/XMLSchema" xmlns:xs="http://www.w3.org/2001/XMLSchema" xmlns:p="http://schemas.microsoft.com/office/2006/metadata/properties" xmlns:ns2="f6cebd85-5b7c-4021-8a82-7d175b186e3b" xmlns:ns3="3c9382dc-b77b-4a3b-ae94-84e135aed420" targetNamespace="http://schemas.microsoft.com/office/2006/metadata/properties" ma:root="true" ma:fieldsID="47f37f1a736464dc37a438f0f564980f" ns2:_="" ns3:_="">
    <xsd:import namespace="f6cebd85-5b7c-4021-8a82-7d175b186e3b"/>
    <xsd:import namespace="3c9382dc-b77b-4a3b-ae94-84e135aed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eliverables" minOccurs="0"/>
                <xsd:element ref="ns2:Defini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ebd85-5b7c-4021-8a82-7d175b186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eliverables" ma:index="20" nillable="true" ma:displayName="Deliverables" ma:format="Dropdown" ma:internalName="Deliverables">
      <xsd:simpleType>
        <xsd:restriction base="dms:Note">
          <xsd:maxLength value="255"/>
        </xsd:restriction>
      </xsd:simpleType>
    </xsd:element>
    <xsd:element name="Definition" ma:index="21" nillable="true" ma:displayName="Definition" ma:format="Dropdown" ma:internalName="Defini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382dc-b77b-4a3b-ae94-84e135aed4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iverables xmlns="f6cebd85-5b7c-4021-8a82-7d175b186e3b" xsi:nil="true"/>
    <Definition xmlns="f6cebd85-5b7c-4021-8a82-7d175b186e3b" xsi:nil="true"/>
  </documentManagement>
</p:properties>
</file>

<file path=customXml/itemProps1.xml><?xml version="1.0" encoding="utf-8"?>
<ds:datastoreItem xmlns:ds="http://schemas.openxmlformats.org/officeDocument/2006/customXml" ds:itemID="{536DE3FC-5993-4CFA-B812-347D1FD8D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ebd85-5b7c-4021-8a82-7d175b186e3b"/>
    <ds:schemaRef ds:uri="3c9382dc-b77b-4a3b-ae94-84e135aed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DEF92-2BE8-46E6-A7A2-528B39D98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6229B-BC58-41E4-8FEB-DEF3820EDAA8}">
  <ds:schemaRefs>
    <ds:schemaRef ds:uri="http://schemas.microsoft.com/office/2006/metadata/properties"/>
    <ds:schemaRef ds:uri="http://schemas.microsoft.com/office/infopath/2007/PartnerControls"/>
    <ds:schemaRef ds:uri="f6cebd85-5b7c-4021-8a82-7d175b186e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 </vt:lpstr>
      <vt:lpstr>NEW ADDS</vt:lpstr>
      <vt:lpstr>TERMINATIONS</vt:lpstr>
      <vt:lpstr>DEMOGRAPHIC CHANGES</vt:lpstr>
    </vt:vector>
  </TitlesOfParts>
  <Manager/>
  <Company>Gateway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Andrejchak</dc:creator>
  <cp:keywords/>
  <dc:description/>
  <cp:lastModifiedBy>Koontz, Chelsea (Highmark Inc)</cp:lastModifiedBy>
  <cp:revision/>
  <dcterms:created xsi:type="dcterms:W3CDTF">2016-10-04T11:44:34Z</dcterms:created>
  <dcterms:modified xsi:type="dcterms:W3CDTF">2022-12-20T17:39:40Z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0x010100E80C4FD637394C4598ACA38C41EF769B</vt:lpwstr>
  </property>
</Properties>
</file>