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4"/>
  <workbookPr/>
  <mc:AlternateContent xmlns:mc="http://schemas.openxmlformats.org/markup-compatibility/2006">
    <mc:Choice Requires="x15">
      <x15ac:absPath xmlns:x15ac="http://schemas.microsoft.com/office/spreadsheetml/2010/11/ac" url="Z:\Wholecare Website Provider Forms\Provider FQHC\"/>
    </mc:Choice>
  </mc:AlternateContent>
  <xr:revisionPtr revIDLastSave="0" documentId="8_{A8CF6D5C-639C-43AD-AF7C-FF7669FB14C7}" xr6:coauthVersionLast="47" xr6:coauthVersionMax="47" xr10:uidLastSave="{00000000-0000-0000-0000-000000000000}"/>
  <bookViews>
    <workbookView xWindow="-120" yWindow="-120" windowWidth="29040" windowHeight="15840" firstSheet="1" activeTab="1" xr2:uid="{00000000-000D-0000-FFFF-FFFF00000000}"/>
  </bookViews>
  <sheets>
    <sheet name="Summary" sheetId="5" r:id="rId1"/>
    <sheet name="Roster Add" sheetId="1" r:id="rId2"/>
    <sheet name="Roster Update" sheetId="6" r:id="rId3"/>
    <sheet name="Roster Remove"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<sst xmlns="http://schemas.openxmlformats.org/spreadsheetml/2006/main" count="240" uniqueCount="92">
  <si>
    <t>Highmark Wholecare Standard Group Roster</t>
  </si>
  <si>
    <t>This roster is to be used for any new groups and or providers. It contains Columns for each field we need to capture in the directory to give our members applicable information</t>
  </si>
  <si>
    <t xml:space="preserve">Contact Name  </t>
  </si>
  <si>
    <t>Contact Phone</t>
  </si>
  <si>
    <t>Contact Email</t>
  </si>
  <si>
    <t>Roster to be used for groups of 10+</t>
  </si>
  <si>
    <t>&lt;- Fill in please</t>
  </si>
  <si>
    <t>Instructions</t>
  </si>
  <si>
    <t>Special Occassions</t>
  </si>
  <si>
    <r>
      <t xml:space="preserve">1) Complete Roster in its Entirety. There are 3 tabs: Roster Add for adding providers; Roster Update for updating provider information; and Roster Remove for removing a provider.
2) Each location for one provider should be on </t>
    </r>
    <r>
      <rPr>
        <b/>
        <sz val="12"/>
        <color theme="5"/>
        <rFont val="Moderat"/>
        <family val="3"/>
      </rPr>
      <t xml:space="preserve">one separate line  </t>
    </r>
    <r>
      <rPr>
        <b/>
        <sz val="12"/>
        <color theme="8"/>
        <rFont val="Moderat"/>
        <family val="3"/>
      </rPr>
      <t xml:space="preserve">
3) Don’t' forget the important fields for cred. and claim processing
                 </t>
    </r>
    <r>
      <rPr>
        <b/>
        <sz val="12"/>
        <color theme="5"/>
        <rFont val="Moderat"/>
        <family val="3"/>
      </rPr>
      <t>☞ CAQH for all credential providers
                 ☞ Medicare ID
                 ☞ Medicaid ID</t>
    </r>
    <r>
      <rPr>
        <b/>
        <sz val="12"/>
        <color theme="8"/>
        <rFont val="Moderat"/>
        <family val="3"/>
      </rPr>
      <t xml:space="preserve">
4) Fill out Provider Type by location and provider
For example if Dr smith is gastroenterologist at 123 Main St but performs surgery at an ASC in Shadyside, PA then he is a Specialist at 123 Main St and Facility Based at the ASC in PA</t>
    </r>
  </si>
  <si>
    <r>
      <rPr>
        <b/>
        <sz val="12"/>
        <color theme="5"/>
        <rFont val="Moderat"/>
        <family val="3"/>
      </rPr>
      <t>Our networks are delegated for optometry (non-medical) and dentists. Do not include Dentists or Optometrists on this roster. Optometrists can be included if previously credentialed with Davis Vision AND they  provide medical services.</t>
    </r>
    <r>
      <rPr>
        <b/>
        <sz val="12"/>
        <color theme="8"/>
        <rFont val="Moderat"/>
        <family val="3"/>
      </rPr>
      <t xml:space="preserve">
</t>
    </r>
    <r>
      <rPr>
        <sz val="12"/>
        <color theme="8"/>
        <rFont val="Moderat"/>
        <family val="3"/>
      </rPr>
      <t xml:space="preserve"> ☞</t>
    </r>
    <r>
      <rPr>
        <sz val="9"/>
        <color theme="8"/>
        <rFont val="Moderat"/>
        <family val="3"/>
      </rPr>
      <t xml:space="preserve">Dentists: Please contact United Concordia Dental at 866-568-6098
 ☞Optometrists: Please contact Davis Vision at 800-584-3140 (choose option 3) or davisvision.com 
</t>
    </r>
    <r>
      <rPr>
        <b/>
        <sz val="12"/>
        <color theme="5"/>
        <rFont val="Moderat"/>
        <family val="3"/>
      </rPr>
      <t xml:space="preserve">Non-Credentialed provider locations and types need all fields filled out except CAQH </t>
    </r>
    <r>
      <rPr>
        <sz val="9"/>
        <color theme="8"/>
        <rFont val="Moderat"/>
        <family val="3"/>
      </rPr>
      <t xml:space="preserve">
 ☞Highmark Wholecare does not credential providers who solely work  (ie hospital, skilled nursing, ambulatory surgical center)
 ☞example: anesthesia, pathology, hospitalists
</t>
    </r>
    <r>
      <rPr>
        <b/>
        <sz val="12"/>
        <color theme="5"/>
        <rFont val="Moderat"/>
        <family val="3"/>
      </rPr>
      <t>Ancillary providers that require rosters for claims payment and directory need all fields filled out, except CAQH</t>
    </r>
    <r>
      <rPr>
        <sz val="9"/>
        <color theme="8"/>
        <rFont val="Moderat"/>
        <family val="3"/>
      </rPr>
      <t xml:space="preserve">
 ☞FQHC-RHC
 ☞ PT/OT/ST only group
 ☞Urgent Care 
</t>
    </r>
    <r>
      <rPr>
        <b/>
        <sz val="12"/>
        <color theme="5"/>
        <rFont val="Moderat"/>
        <family val="3"/>
      </rPr>
      <t xml:space="preserve">Providers that require credentialing, must fill out columns A-O. CAQH must be filled in </t>
    </r>
    <r>
      <rPr>
        <sz val="9"/>
        <color theme="8"/>
        <rFont val="Moderat"/>
        <family val="3"/>
      </rPr>
      <t xml:space="preserve">
</t>
    </r>
  </si>
  <si>
    <t>Pending Medicare /Medicaid ID</t>
  </si>
  <si>
    <t xml:space="preserve">State and CMS requires Highmark Wholecare to have a valid Medicare and Medicaid ID to process claims. We may only load providers with active Medicare and Medicaid IDs to our claims systems. If they are pending upon submission then you will need to resubmit that provider  once the ID is valid. </t>
  </si>
  <si>
    <t xml:space="preserve">Follow Up: </t>
  </si>
  <si>
    <t>Note if you are an existing group, you're contractor may reach out to you if you have providers in our system not listed on this roster. We will ask for a termination date or to terminate that provider out of our systems. This helps to prevent member confusion by having an accurate listing of providers and locations in our system</t>
  </si>
  <si>
    <t>Cultural Toolkit</t>
  </si>
  <si>
    <t>Highmark Wholecare's mission is to care for the whole person in all communities where the need is greatest. We understand that in order to help improve the quality of  life for our members, we must first take into account their cultural and linguisitic differences. Highmark Wholecare has assembled resources and tools to aid you and office staff in providing care that is sensitive to the difficerences of your diverse patient population. Learn more today at https://highmarkwholecare.com/Provider/Provider-Resources/Cultural-Toolkit</t>
  </si>
  <si>
    <t>take into account their cultural and linguisitic differences. Highmark Wholecare has assembled resources and tools to aid you and office staff in providing care that is sensitive to the difficerences of your</t>
  </si>
  <si>
    <t>diverse patient population. Learn more today at https://highmarkwholecare.com/Provider/Provider-Resources/Cultural-Toolkit</t>
  </si>
  <si>
    <t>Effective Date</t>
  </si>
  <si>
    <t>Include In Directory (Yes or No)</t>
  </si>
  <si>
    <t>Provider  Last Name</t>
  </si>
  <si>
    <t>Provider First Name</t>
  </si>
  <si>
    <t>Provider  Middle Name</t>
  </si>
  <si>
    <t>Provider Suffix</t>
  </si>
  <si>
    <t>Provider Degree</t>
  </si>
  <si>
    <t>Provider  DOB</t>
  </si>
  <si>
    <t>Provider Gender (Female, Male, Non-Binary)</t>
  </si>
  <si>
    <t>Provider Ethnicity (Asian, Black/African American, Hispanic/Latino, Middle Eastern/North African, Native American, Native Hawaiian/other Pacific Islander, White/Caucasian, Decline, Other)</t>
  </si>
  <si>
    <t>Provider NPI Number</t>
  </si>
  <si>
    <t xml:space="preserve">Provider  CAQH ID </t>
  </si>
  <si>
    <t>Provider Medicaid ID Number</t>
  </si>
  <si>
    <t xml:space="preserve"> Provider Medicare ID Number </t>
  </si>
  <si>
    <t xml:space="preserve">Provider State License Number </t>
  </si>
  <si>
    <t>Telehealth</t>
  </si>
  <si>
    <r>
      <t xml:space="preserve">Provider Specialty                   </t>
    </r>
    <r>
      <rPr>
        <b/>
        <sz val="10"/>
        <color rgb="FFFF0000"/>
        <rFont val="Moderat"/>
        <family val="3"/>
      </rPr>
      <t>(practicing specialty at location listed)</t>
    </r>
  </si>
  <si>
    <r>
      <t xml:space="preserve">Provider Type   </t>
    </r>
    <r>
      <rPr>
        <b/>
        <sz val="10"/>
        <color rgb="FFFF0000"/>
        <rFont val="Moderat"/>
        <family val="3"/>
      </rPr>
      <t xml:space="preserve">(at location listed)
</t>
    </r>
    <r>
      <rPr>
        <b/>
        <sz val="10"/>
        <rFont val="Moderat"/>
        <family val="3"/>
      </rPr>
      <t>Primary Care (PCP)
Specialty (SPEC)
Hospital based (ie anes, path)
FQHC-PCP           
FQHC-SPEC</t>
    </r>
    <r>
      <rPr>
        <b/>
        <sz val="10"/>
        <color rgb="FFFF0000"/>
        <rFont val="Moderat"/>
        <family val="3"/>
      </rPr>
      <t xml:space="preserve">
</t>
    </r>
    <r>
      <rPr>
        <b/>
        <sz val="10"/>
        <rFont val="Moderat"/>
        <family val="3"/>
      </rPr>
      <t>Rural HC-PCP</t>
    </r>
    <r>
      <rPr>
        <b/>
        <sz val="10"/>
        <color rgb="FFFF0000"/>
        <rFont val="Moderat"/>
        <family val="3"/>
      </rPr>
      <t xml:space="preserve">    </t>
    </r>
    <r>
      <rPr>
        <b/>
        <sz val="10"/>
        <rFont val="Moderat"/>
        <family val="3"/>
      </rPr>
      <t xml:space="preserve">      
Rural HC-SPEC
Urgent Care Center          
PT/OT/ST only group </t>
    </r>
  </si>
  <si>
    <t xml:space="preserve">Provider Expertise  </t>
  </si>
  <si>
    <t xml:space="preserve"> Provider Contracted State </t>
  </si>
  <si>
    <t>English Spoken by Provider (Yes or No)</t>
  </si>
  <si>
    <t>Spanish Spoken by Provider (Yes or No)</t>
  </si>
  <si>
    <t>Sign Language 'Spoken' by Provider (Yes or No)</t>
  </si>
  <si>
    <t>Other Language  Spoken by Provider</t>
  </si>
  <si>
    <t xml:space="preserve">Location is Contracted for Medicaid (Yes or No) </t>
  </si>
  <si>
    <t xml:space="preserve">Location is Contracted for Medicare     (Yes or No) </t>
  </si>
  <si>
    <t>Group Practice/Facility  Tax Identification Number</t>
  </si>
  <si>
    <t>Group Practice/Facility  NPI Number</t>
  </si>
  <si>
    <t>Group Practice/ Facility Medicare Number</t>
  </si>
  <si>
    <t>Group Practice/ Facility Medicaid Number</t>
  </si>
  <si>
    <t>Group Practice/Facility Name</t>
  </si>
  <si>
    <t xml:space="preserve">Effective Date </t>
  </si>
  <si>
    <r>
      <t xml:space="preserve">Office Address </t>
    </r>
    <r>
      <rPr>
        <b/>
        <sz val="10"/>
        <color rgb="FFFF0000"/>
        <rFont val="Moderat"/>
        <family val="3"/>
      </rPr>
      <t>(line one)</t>
    </r>
  </si>
  <si>
    <r>
      <t xml:space="preserve"> Office Address </t>
    </r>
    <r>
      <rPr>
        <b/>
        <sz val="10"/>
        <color rgb="FFFF0000"/>
        <rFont val="Moderat"/>
        <family val="3"/>
      </rPr>
      <t>(Line two)</t>
    </r>
  </si>
  <si>
    <t xml:space="preserve"> Office City</t>
  </si>
  <si>
    <t xml:space="preserve"> Office State</t>
  </si>
  <si>
    <t xml:space="preserve"> Office Zipcode</t>
  </si>
  <si>
    <t xml:space="preserve"> Office County</t>
  </si>
  <si>
    <t>Office Phone#</t>
  </si>
  <si>
    <t>Office Fax#</t>
  </si>
  <si>
    <t>Office Email</t>
  </si>
  <si>
    <t>Office Website</t>
  </si>
  <si>
    <t>Interpreters Available? (Yes or No)</t>
  </si>
  <si>
    <t>Options for Interpretation Services (On-site, Video, Telephonic, None)</t>
  </si>
  <si>
    <t>English Interpretation Offered at Location (Yes or No)</t>
  </si>
  <si>
    <t>Spanish Interpretation Offered at Location (Yes or No)</t>
  </si>
  <si>
    <t>Sign Language Interpretation Offered by Provider (Yes or No)</t>
  </si>
  <si>
    <t>Other Language  Interpretation Offered by Location</t>
  </si>
  <si>
    <t>Laboratory utilized</t>
  </si>
  <si>
    <t>Office is Accepting New Patients (Yes or No)</t>
  </si>
  <si>
    <t>Office Panel Limits</t>
  </si>
  <si>
    <t>Office  Age Limits</t>
  </si>
  <si>
    <t xml:space="preserve">Office Handicap Accessible </t>
  </si>
  <si>
    <t>Office Hours (Mon)</t>
  </si>
  <si>
    <t>Office Hours (Tues)</t>
  </si>
  <si>
    <t>Office Hours (Wed)</t>
  </si>
  <si>
    <t>Office Hours (Thur)</t>
  </si>
  <si>
    <t xml:space="preserve"> Office Hours (Fri)</t>
  </si>
  <si>
    <t>Office Hours (Sat)</t>
  </si>
  <si>
    <t xml:space="preserve"> Office Hours (Sun)</t>
  </si>
  <si>
    <t>Office Language 1             Spoken by office staff</t>
  </si>
  <si>
    <t>Office Language 2           Spoken by office staff</t>
  </si>
  <si>
    <t>Office Language 3             Spoken by office staff</t>
  </si>
  <si>
    <t>Office Language 4             Spoken by office staff</t>
  </si>
  <si>
    <t>Payment Remittance Name</t>
  </si>
  <si>
    <r>
      <t xml:space="preserve">Payment Remittance Address            </t>
    </r>
    <r>
      <rPr>
        <b/>
        <sz val="10"/>
        <color rgb="FFFF0000"/>
        <rFont val="Moderat"/>
        <family val="3"/>
      </rPr>
      <t>(line one)</t>
    </r>
  </si>
  <si>
    <r>
      <t xml:space="preserve">Payment Remittance Address             </t>
    </r>
    <r>
      <rPr>
        <b/>
        <sz val="10"/>
        <color rgb="FFFF0000"/>
        <rFont val="Moderat"/>
        <family val="3"/>
      </rPr>
      <t>(line two)</t>
    </r>
  </si>
  <si>
    <t>Payment Remittance Address           City</t>
  </si>
  <si>
    <t xml:space="preserve">Payment Remittance          State </t>
  </si>
  <si>
    <t>Payment Remittance     Zip Code</t>
  </si>
  <si>
    <t>Payment Remittance     Phone#</t>
  </si>
  <si>
    <t>Payment Remittance     Fax#</t>
  </si>
  <si>
    <t>Effective Date (of Update to Provider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</si>
</sst>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8">
    <font>
      <sz val="11"/>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6"/>
      <color theme="1"/>
      <name val="Calibri"/>
      <family val="2"/>
      <scheme val="minor"/>
    </font>
    <font>
      <b/>
      <sz val="16"/>
      <color theme="8"/>
      <name val="Calibri"/>
      <family val="2"/>
      <scheme val="minor"/>
    </font>
    <font>
      <sz val="11"/>
      <color theme="1"/>
      <name val="Moderat"/>
      <family val="3"/>
    </font>
    <font>
      <b/>
      <sz val="10"/>
      <name val="Moderat"/>
      <family val="3"/>
    </font>
    <font>
      <b/>
      <sz val="10"/>
      <color rgb="FFFF0000"/>
      <name val="Moderat"/>
      <family val="3"/>
    </font>
    <font>
      <sz val="10"/>
      <color theme="1"/>
      <name val="Moderat"/>
      <family val="3"/>
    </font>
    <font>
      <b/>
      <sz val="14"/>
      <color theme="1"/>
      <name val="Moderat"/>
      <family val="3"/>
    </font>
    <font>
      <sz val="12"/>
      <color theme="1"/>
      <name val="Moderat"/>
      <family val="3"/>
    </font>
    <font>
      <sz val="8"/>
      <color theme="1"/>
      <name val="Moderat"/>
      <family val="3"/>
    </font>
    <font>
      <b/>
      <sz val="14"/>
      <color theme="1"/>
      <name val="Moderat bold"/>
    </font>
    <font>
      <b/>
      <sz val="16"/>
      <color theme="1"/>
      <name val="Moderat"/>
      <family val="3"/>
    </font>
    <font>
      <b/>
      <sz val="12"/>
      <color theme="8"/>
      <name val="Moderat"/>
      <family val="3"/>
    </font>
    <font>
      <b/>
      <sz val="12"/>
      <color theme="5"/>
      <name val="Moderat"/>
      <family val="3"/>
    </font>
    <font>
      <sz val="12"/>
      <color theme="0"/>
      <name val="Calibri"/>
      <family val="2"/>
      <scheme val="minor"/>
    </font>
    <font>
      <b/>
      <sz val="14"/>
      <color theme="5"/>
      <name val="Moderat"/>
      <family val="3"/>
    </font>
    <font>
      <sz val="9"/>
      <color theme="8"/>
      <name val="Moderat"/>
      <family val="3"/>
    </font>
    <font>
      <sz val="12"/>
      <color theme="8"/>
      <name val="Moderat"/>
      <family val="3"/>
    </font>
    <font>
      <i/>
      <sz val="11"/>
      <color theme="1"/>
      <name val="Calibri"/>
      <family val="2"/>
      <scheme val="minor"/>
    </font>
    <font>
      <b/>
      <sz val="12"/>
      <color theme="0"/>
      <name val="Calibri"/>
      <family val="2"/>
      <scheme val="minor"/>
    </font>
    <font>
      <sz val="9"/>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5"/>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medium">
        <color theme="5"/>
      </top>
      <bottom/>
      <diagonal/>
    </border>
    <border>
      <left/>
      <right style="medium">
        <color theme="1"/>
      </right>
      <top style="medium">
        <color theme="5"/>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justify" vertical="top"/>
    </xf>
    <xf numFmtId="0" fontId="6" fillId="0" borderId="0" xfId="0" applyFont="1"/>
    <xf numFmtId="0" fontId="5" fillId="0" borderId="0" xfId="0" applyFont="1"/>
    <xf numFmtId="0" fontId="4" fillId="0" borderId="0" xfId="0" applyFont="1"/>
    <xf numFmtId="0" fontId="7" fillId="0" borderId="0" xfId="0" applyFont="1"/>
    <xf numFmtId="0" fontId="8" fillId="0" borderId="0" xfId="0" applyFont="1"/>
    <xf numFmtId="49" fontId="1" fillId="0" borderId="0" xfId="0" applyNumberFormat="1" applyFont="1"/>
    <xf numFmtId="0" fontId="4" fillId="3" borderId="0" xfId="0" applyFont="1" applyFill="1"/>
    <xf numFmtId="0" fontId="10" fillId="2" borderId="1" xfId="0" applyFont="1" applyFill="1" applyBorder="1" applyAlignment="1">
      <alignment horizontal="center" vertical="top" wrapText="1"/>
    </xf>
    <xf numFmtId="0" fontId="12" fillId="0" borderId="1" xfId="0" applyFont="1" applyBorder="1" applyAlignment="1">
      <alignment vertical="top"/>
    </xf>
    <xf numFmtId="0" fontId="10" fillId="3" borderId="1" xfId="0" applyFont="1" applyFill="1" applyBorder="1" applyAlignment="1">
      <alignment horizontal="center" vertical="top" wrapText="1"/>
    </xf>
    <xf numFmtId="0" fontId="3" fillId="5" borderId="0" xfId="0" applyFont="1" applyFill="1"/>
    <xf numFmtId="0" fontId="8" fillId="5" borderId="0" xfId="0" applyFont="1" applyFill="1"/>
    <xf numFmtId="0" fontId="13" fillId="5" borderId="0" xfId="0" applyFont="1" applyFill="1"/>
    <xf numFmtId="0" fontId="14" fillId="5" borderId="0" xfId="0" applyFont="1" applyFill="1"/>
    <xf numFmtId="0" fontId="16" fillId="5" borderId="0" xfId="0" applyFont="1" applyFill="1"/>
    <xf numFmtId="0" fontId="17" fillId="5" borderId="0" xfId="0" applyFont="1" applyFill="1"/>
    <xf numFmtId="0" fontId="10" fillId="3" borderId="5" xfId="0" applyFont="1" applyFill="1" applyBorder="1" applyAlignment="1">
      <alignment horizontal="center" vertical="top" wrapText="1"/>
    </xf>
    <xf numFmtId="0" fontId="3" fillId="7" borderId="3" xfId="0" applyFont="1" applyFill="1" applyBorder="1"/>
    <xf numFmtId="0" fontId="18" fillId="5" borderId="0" xfId="0" applyFont="1" applyFill="1" applyAlignment="1">
      <alignment horizontal="left" vertical="top"/>
    </xf>
    <xf numFmtId="0" fontId="10" fillId="8" borderId="1" xfId="0" applyFont="1" applyFill="1" applyBorder="1" applyAlignment="1">
      <alignment horizontal="left" vertical="top" wrapText="1"/>
    </xf>
    <xf numFmtId="0" fontId="10" fillId="8" borderId="1" xfId="0" applyFont="1" applyFill="1" applyBorder="1" applyAlignment="1">
      <alignment horizontal="center" vertical="top" wrapText="1"/>
    </xf>
    <xf numFmtId="164" fontId="10" fillId="8" borderId="1" xfId="0" applyNumberFormat="1" applyFont="1" applyFill="1" applyBorder="1" applyAlignment="1">
      <alignment horizontal="center" vertical="top" wrapText="1"/>
    </xf>
    <xf numFmtId="49" fontId="10" fillId="8" borderId="1" xfId="0" applyNumberFormat="1" applyFont="1" applyFill="1" applyBorder="1" applyAlignment="1">
      <alignment horizontal="center" vertical="top" wrapText="1"/>
    </xf>
    <xf numFmtId="0" fontId="27" fillId="5" borderId="0" xfId="0" applyFont="1" applyFill="1"/>
    <xf numFmtId="0" fontId="10" fillId="9" borderId="1" xfId="0" applyFont="1" applyFill="1" applyBorder="1" applyAlignment="1">
      <alignment horizontal="center" vertical="top" wrapText="1"/>
    </xf>
    <xf numFmtId="0" fontId="21" fillId="5" borderId="9"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15" fillId="5" borderId="0" xfId="0" applyFont="1" applyFill="1" applyAlignment="1">
      <alignment horizontal="left"/>
    </xf>
    <xf numFmtId="0" fontId="26" fillId="5" borderId="0" xfId="0" applyFont="1" applyFill="1" applyAlignment="1">
      <alignment horizontal="center" wrapText="1"/>
    </xf>
    <xf numFmtId="0" fontId="24" fillId="5" borderId="34" xfId="0" applyFont="1" applyFill="1" applyBorder="1" applyAlignment="1">
      <alignment horizontal="center"/>
    </xf>
    <xf numFmtId="0" fontId="24" fillId="5" borderId="0" xfId="0" applyFont="1" applyFill="1" applyAlignment="1">
      <alignment horizontal="center"/>
    </xf>
    <xf numFmtId="0" fontId="25" fillId="4" borderId="14" xfId="0" applyFont="1" applyFill="1" applyBorder="1" applyAlignment="1">
      <alignment horizontal="center"/>
    </xf>
    <xf numFmtId="0" fontId="25" fillId="4" borderId="4" xfId="0" applyFont="1" applyFill="1" applyBorder="1" applyAlignment="1">
      <alignment horizontal="center"/>
    </xf>
    <xf numFmtId="0" fontId="25" fillId="4" borderId="15" xfId="0" applyFont="1" applyFill="1" applyBorder="1" applyAlignment="1">
      <alignment horizontal="center"/>
    </xf>
    <xf numFmtId="0" fontId="18" fillId="7" borderId="16" xfId="0" applyFont="1" applyFill="1" applyBorder="1" applyAlignment="1">
      <alignment horizontal="left" vertical="top" wrapText="1"/>
    </xf>
    <xf numFmtId="0" fontId="18" fillId="7" borderId="17" xfId="0" applyFont="1" applyFill="1" applyBorder="1" applyAlignment="1">
      <alignment horizontal="left" vertical="top"/>
    </xf>
    <xf numFmtId="0" fontId="18" fillId="7" borderId="18" xfId="0" applyFont="1" applyFill="1" applyBorder="1" applyAlignment="1">
      <alignment horizontal="left" vertical="top"/>
    </xf>
    <xf numFmtId="0" fontId="18" fillId="7" borderId="19" xfId="0" applyFont="1" applyFill="1" applyBorder="1" applyAlignment="1">
      <alignment horizontal="left" vertical="top"/>
    </xf>
    <xf numFmtId="0" fontId="18" fillId="7" borderId="0" xfId="0" applyFont="1" applyFill="1" applyAlignment="1">
      <alignment horizontal="left" vertical="top"/>
    </xf>
    <xf numFmtId="0" fontId="18" fillId="7" borderId="2" xfId="0" applyFont="1" applyFill="1" applyBorder="1" applyAlignment="1">
      <alignment horizontal="left" vertical="top"/>
    </xf>
    <xf numFmtId="0" fontId="18" fillId="7" borderId="20" xfId="0" applyFont="1" applyFill="1" applyBorder="1" applyAlignment="1">
      <alignment horizontal="left" vertical="top"/>
    </xf>
    <xf numFmtId="0" fontId="18" fillId="7" borderId="21" xfId="0" applyFont="1" applyFill="1" applyBorder="1" applyAlignment="1">
      <alignment horizontal="left" vertical="top"/>
    </xf>
    <xf numFmtId="0" fontId="18" fillId="7" borderId="22" xfId="0" applyFont="1" applyFill="1" applyBorder="1" applyAlignment="1">
      <alignment horizontal="left" vertical="top"/>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20" fillId="4" borderId="24" xfId="0" applyFont="1" applyFill="1" applyBorder="1" applyAlignment="1">
      <alignment horizontal="center"/>
    </xf>
    <xf numFmtId="0" fontId="20" fillId="4" borderId="25" xfId="0" applyFont="1" applyFill="1" applyBorder="1" applyAlignment="1">
      <alignment horizontal="center"/>
    </xf>
    <xf numFmtId="0" fontId="20" fillId="4" borderId="26" xfId="0" applyFont="1" applyFill="1" applyBorder="1" applyAlignment="1">
      <alignment horizontal="center"/>
    </xf>
    <xf numFmtId="0" fontId="18" fillId="7" borderId="27" xfId="0" applyFont="1" applyFill="1" applyBorder="1" applyAlignment="1">
      <alignment horizontal="left" vertical="top" wrapText="1"/>
    </xf>
    <xf numFmtId="0" fontId="18" fillId="7" borderId="23" xfId="0" applyFont="1" applyFill="1" applyBorder="1" applyAlignment="1">
      <alignment horizontal="left" vertical="top" wrapText="1"/>
    </xf>
    <xf numFmtId="0" fontId="18" fillId="7" borderId="28" xfId="0" applyFont="1" applyFill="1" applyBorder="1" applyAlignment="1">
      <alignment horizontal="left" vertical="top" wrapText="1"/>
    </xf>
    <xf numFmtId="0" fontId="18" fillId="7" borderId="29" xfId="0" applyFont="1" applyFill="1" applyBorder="1" applyAlignment="1">
      <alignment horizontal="left" vertical="top" wrapText="1"/>
    </xf>
    <xf numFmtId="0" fontId="18" fillId="7" borderId="0" xfId="0" applyFont="1" applyFill="1" applyAlignment="1">
      <alignment horizontal="left" vertical="top" wrapText="1"/>
    </xf>
    <xf numFmtId="0" fontId="18" fillId="7" borderId="30" xfId="0" applyFont="1" applyFill="1" applyBorder="1" applyAlignment="1">
      <alignment horizontal="left" vertical="top" wrapText="1"/>
    </xf>
    <xf numFmtId="0" fontId="18" fillId="7" borderId="31" xfId="0" applyFont="1" applyFill="1" applyBorder="1" applyAlignment="1">
      <alignment horizontal="left" vertical="top" wrapText="1"/>
    </xf>
    <xf numFmtId="0" fontId="18" fillId="7" borderId="32" xfId="0" applyFont="1" applyFill="1" applyBorder="1" applyAlignment="1">
      <alignment horizontal="left" vertical="top" wrapText="1"/>
    </xf>
    <xf numFmtId="0" fontId="18" fillId="7" borderId="3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4"/>
  <sheetViews>
    <sheetView zoomScale="120" zoomScaleNormal="120" workbookViewId="0">
      <selection activeCell="C3" sqref="C3"/>
    </sheetView>
  </sheetViews>
  <sheetFormatPr defaultColWidth="0" defaultRowHeight="15.75" zeroHeight="1"/>
  <cols>
    <col min="1" max="6" width="9.140625" style="3" customWidth="1"/>
    <col min="7" max="7" width="14.42578125" style="3" customWidth="1"/>
    <col min="8" max="8" width="12.5703125" style="3" customWidth="1"/>
    <col min="9" max="10" width="9.140625" style="3" customWidth="1"/>
    <col min="11" max="11" width="14.42578125" style="3" customWidth="1"/>
    <col min="12" max="12" width="13" style="3" customWidth="1"/>
    <col min="13" max="13" width="15.7109375" style="3" customWidth="1"/>
    <col min="14" max="15" width="15.28515625" style="3" customWidth="1"/>
    <col min="16" max="16" width="19.28515625" style="3" customWidth="1"/>
    <col min="17" max="18" width="9.140625" style="3" customWidth="1"/>
    <col min="19" max="19" width="9.85546875" style="3" hidden="1" customWidth="1"/>
    <col min="20" max="39" width="0" style="3" hidden="1" customWidth="1"/>
    <col min="40" max="16384" width="9.140625" style="3" hidden="1"/>
  </cols>
  <sheetData>
    <row r="1" spans="1:20" ht="32.25" customHeight="1">
      <c r="A1" s="15"/>
      <c r="B1" s="28" t="s">
        <v>0</v>
      </c>
      <c r="C1" s="15"/>
      <c r="D1" s="20"/>
      <c r="E1" s="19"/>
      <c r="F1" s="17"/>
      <c r="G1" s="17"/>
      <c r="H1" s="18"/>
      <c r="I1" s="39" t="s">
        <v>1</v>
      </c>
      <c r="J1" s="39"/>
      <c r="K1" s="39"/>
      <c r="L1" s="39"/>
      <c r="M1" s="15"/>
      <c r="N1" s="21" t="s">
        <v>2</v>
      </c>
      <c r="O1" s="21" t="s">
        <v>3</v>
      </c>
      <c r="P1" s="21" t="s">
        <v>4</v>
      </c>
      <c r="Q1" s="15"/>
      <c r="R1" s="15"/>
    </row>
    <row r="2" spans="1:20">
      <c r="A2" s="15"/>
      <c r="B2" s="15"/>
      <c r="C2" s="15"/>
      <c r="D2" s="38" t="s">
        <v>5</v>
      </c>
      <c r="E2" s="38"/>
      <c r="F2" s="38"/>
      <c r="G2" s="38"/>
      <c r="H2" s="38"/>
      <c r="I2" s="39"/>
      <c r="J2" s="39"/>
      <c r="K2" s="39"/>
      <c r="L2" s="39"/>
      <c r="M2" s="15"/>
      <c r="N2" s="22"/>
      <c r="O2" s="22"/>
      <c r="P2" s="22"/>
      <c r="Q2" s="40" t="s">
        <v>6</v>
      </c>
      <c r="R2" s="41"/>
    </row>
    <row r="3" spans="1:20" ht="16.5" thickBot="1">
      <c r="A3" s="15"/>
      <c r="B3" s="15"/>
      <c r="C3" s="15"/>
      <c r="D3" s="15"/>
      <c r="E3" s="15"/>
      <c r="F3" s="15"/>
      <c r="G3" s="15"/>
      <c r="H3" s="15"/>
      <c r="I3" s="15"/>
      <c r="J3" s="15"/>
      <c r="K3" s="15"/>
      <c r="L3" s="15"/>
      <c r="M3" s="15"/>
      <c r="N3" s="15"/>
      <c r="O3" s="15"/>
      <c r="P3" s="15"/>
      <c r="Q3" s="15"/>
      <c r="R3" s="15"/>
    </row>
    <row r="4" spans="1:20" ht="13.5" customHeight="1" thickBot="1">
      <c r="A4" s="15"/>
      <c r="B4" s="42" t="s">
        <v>7</v>
      </c>
      <c r="C4" s="43"/>
      <c r="D4" s="43"/>
      <c r="E4" s="43"/>
      <c r="F4" s="43"/>
      <c r="G4" s="43"/>
      <c r="H4" s="44"/>
      <c r="I4" s="15"/>
      <c r="J4" s="15"/>
      <c r="K4" s="60" t="s">
        <v>8</v>
      </c>
      <c r="L4" s="61"/>
      <c r="M4" s="61"/>
      <c r="N4" s="61"/>
      <c r="O4" s="61"/>
      <c r="P4" s="61"/>
      <c r="Q4" s="62"/>
      <c r="R4" s="15"/>
      <c r="T4" s="9"/>
    </row>
    <row r="5" spans="1:20" ht="21" customHeight="1">
      <c r="A5" s="15"/>
      <c r="B5" s="45" t="s">
        <v>9</v>
      </c>
      <c r="C5" s="46"/>
      <c r="D5" s="46"/>
      <c r="E5" s="46"/>
      <c r="F5" s="46"/>
      <c r="G5" s="46"/>
      <c r="H5" s="47"/>
      <c r="I5" s="16"/>
      <c r="J5" s="16"/>
      <c r="K5" s="63" t="s">
        <v>10</v>
      </c>
      <c r="L5" s="64"/>
      <c r="M5" s="64"/>
      <c r="N5" s="64"/>
      <c r="O5" s="64"/>
      <c r="P5" s="64"/>
      <c r="Q5" s="65"/>
      <c r="R5" s="16"/>
      <c r="S5" s="8"/>
    </row>
    <row r="6" spans="1:20">
      <c r="A6" s="15"/>
      <c r="B6" s="48"/>
      <c r="C6" s="49"/>
      <c r="D6" s="49"/>
      <c r="E6" s="49"/>
      <c r="F6" s="49"/>
      <c r="G6" s="49"/>
      <c r="H6" s="50"/>
      <c r="I6" s="15"/>
      <c r="J6" s="15"/>
      <c r="K6" s="66"/>
      <c r="L6" s="67"/>
      <c r="M6" s="67"/>
      <c r="N6" s="67"/>
      <c r="O6" s="67"/>
      <c r="P6" s="67"/>
      <c r="Q6" s="68"/>
      <c r="R6" s="15"/>
    </row>
    <row r="7" spans="1:20">
      <c r="A7" s="15"/>
      <c r="B7" s="48"/>
      <c r="C7" s="49"/>
      <c r="D7" s="49"/>
      <c r="E7" s="49"/>
      <c r="F7" s="49"/>
      <c r="G7" s="49"/>
      <c r="H7" s="50"/>
      <c r="I7" s="15"/>
      <c r="J7" s="15"/>
      <c r="K7" s="66"/>
      <c r="L7" s="67"/>
      <c r="M7" s="67"/>
      <c r="N7" s="67"/>
      <c r="O7" s="67"/>
      <c r="P7" s="67"/>
      <c r="Q7" s="68"/>
      <c r="R7" s="15"/>
      <c r="T7" s="7"/>
    </row>
    <row r="8" spans="1:20">
      <c r="A8" s="15"/>
      <c r="B8" s="48"/>
      <c r="C8" s="49"/>
      <c r="D8" s="49"/>
      <c r="E8" s="49"/>
      <c r="F8" s="49"/>
      <c r="G8" s="49"/>
      <c r="H8" s="50"/>
      <c r="I8" s="15"/>
      <c r="J8" s="15"/>
      <c r="K8" s="66"/>
      <c r="L8" s="67"/>
      <c r="M8" s="67"/>
      <c r="N8" s="67"/>
      <c r="O8" s="67"/>
      <c r="P8" s="67"/>
      <c r="Q8" s="68"/>
      <c r="R8" s="15"/>
    </row>
    <row r="9" spans="1:20">
      <c r="A9" s="15"/>
      <c r="B9" s="48"/>
      <c r="C9" s="49"/>
      <c r="D9" s="49"/>
      <c r="E9" s="49"/>
      <c r="F9" s="49"/>
      <c r="G9" s="49"/>
      <c r="H9" s="50"/>
      <c r="I9" s="15"/>
      <c r="J9" s="15"/>
      <c r="K9" s="66"/>
      <c r="L9" s="67"/>
      <c r="M9" s="67"/>
      <c r="N9" s="67"/>
      <c r="O9" s="67"/>
      <c r="P9" s="67"/>
      <c r="Q9" s="68"/>
      <c r="R9" s="15"/>
    </row>
    <row r="10" spans="1:20">
      <c r="A10" s="15"/>
      <c r="B10" s="48"/>
      <c r="C10" s="49"/>
      <c r="D10" s="49"/>
      <c r="E10" s="49"/>
      <c r="F10" s="49"/>
      <c r="G10" s="49"/>
      <c r="H10" s="50"/>
      <c r="I10" s="15"/>
      <c r="J10" s="15"/>
      <c r="K10" s="66"/>
      <c r="L10" s="67"/>
      <c r="M10" s="67"/>
      <c r="N10" s="67"/>
      <c r="O10" s="67"/>
      <c r="P10" s="67"/>
      <c r="Q10" s="68"/>
      <c r="R10" s="15"/>
    </row>
    <row r="11" spans="1:20">
      <c r="A11" s="15"/>
      <c r="B11" s="48"/>
      <c r="C11" s="49"/>
      <c r="D11" s="49"/>
      <c r="E11" s="49"/>
      <c r="F11" s="49"/>
      <c r="G11" s="49"/>
      <c r="H11" s="50"/>
      <c r="I11" s="15"/>
      <c r="J11" s="15"/>
      <c r="K11" s="66"/>
      <c r="L11" s="67"/>
      <c r="M11" s="67"/>
      <c r="N11" s="67"/>
      <c r="O11" s="67"/>
      <c r="P11" s="67"/>
      <c r="Q11" s="68"/>
      <c r="R11" s="15"/>
    </row>
    <row r="12" spans="1:20">
      <c r="A12" s="15"/>
      <c r="B12" s="48"/>
      <c r="C12" s="49"/>
      <c r="D12" s="49"/>
      <c r="E12" s="49"/>
      <c r="F12" s="49"/>
      <c r="G12" s="49"/>
      <c r="H12" s="50"/>
      <c r="I12" s="15"/>
      <c r="J12" s="15"/>
      <c r="K12" s="66"/>
      <c r="L12" s="67"/>
      <c r="M12" s="67"/>
      <c r="N12" s="67"/>
      <c r="O12" s="67"/>
      <c r="P12" s="67"/>
      <c r="Q12" s="68"/>
      <c r="R12" s="15"/>
    </row>
    <row r="13" spans="1:20" ht="100.5" customHeight="1" thickBot="1">
      <c r="A13" s="15"/>
      <c r="B13" s="51"/>
      <c r="C13" s="52"/>
      <c r="D13" s="52"/>
      <c r="E13" s="52"/>
      <c r="F13" s="52"/>
      <c r="G13" s="52"/>
      <c r="H13" s="53"/>
      <c r="I13" s="15"/>
      <c r="J13" s="15"/>
      <c r="K13" s="69"/>
      <c r="L13" s="70"/>
      <c r="M13" s="70"/>
      <c r="N13" s="70"/>
      <c r="O13" s="70"/>
      <c r="P13" s="70"/>
      <c r="Q13" s="71"/>
      <c r="R13" s="15"/>
    </row>
    <row r="14" spans="1:20" ht="17.25" thickBot="1">
      <c r="A14" s="15"/>
      <c r="B14" s="23"/>
      <c r="C14" s="23"/>
      <c r="D14" s="23"/>
      <c r="E14" s="23"/>
      <c r="F14" s="23"/>
      <c r="G14" s="23"/>
      <c r="H14" s="23"/>
      <c r="I14" s="15"/>
      <c r="J14" s="15"/>
      <c r="K14" s="15"/>
      <c r="L14" s="15"/>
      <c r="M14" s="15"/>
      <c r="N14" s="15"/>
      <c r="O14" s="15"/>
      <c r="P14" s="15"/>
      <c r="Q14" s="15"/>
      <c r="R14" s="15"/>
    </row>
    <row r="15" spans="1:20" ht="15.75" customHeight="1">
      <c r="A15" s="54" t="s">
        <v>11</v>
      </c>
      <c r="B15" s="55"/>
      <c r="C15" s="58" t="s">
        <v>12</v>
      </c>
      <c r="D15" s="58"/>
      <c r="E15" s="58"/>
      <c r="F15" s="58"/>
      <c r="G15" s="58"/>
      <c r="H15" s="58"/>
      <c r="I15" s="58"/>
      <c r="J15" s="58"/>
      <c r="K15" s="58"/>
      <c r="L15" s="58"/>
      <c r="M15" s="58"/>
      <c r="N15" s="58"/>
      <c r="O15" s="58"/>
      <c r="P15" s="58"/>
      <c r="Q15" s="59"/>
      <c r="R15" s="15"/>
    </row>
    <row r="16" spans="1:20" ht="41.25" customHeight="1">
      <c r="A16" s="56"/>
      <c r="B16" s="57"/>
      <c r="C16" s="34"/>
      <c r="D16" s="34"/>
      <c r="E16" s="34"/>
      <c r="F16" s="34"/>
      <c r="G16" s="34"/>
      <c r="H16" s="34"/>
      <c r="I16" s="34"/>
      <c r="J16" s="34"/>
      <c r="K16" s="34"/>
      <c r="L16" s="34"/>
      <c r="M16" s="34"/>
      <c r="N16" s="34"/>
      <c r="O16" s="34"/>
      <c r="P16" s="34"/>
      <c r="Q16" s="35"/>
      <c r="R16" s="15"/>
    </row>
    <row r="17" spans="1:23">
      <c r="A17" s="30" t="s">
        <v>13</v>
      </c>
      <c r="B17" s="31"/>
      <c r="C17" s="34" t="s">
        <v>14</v>
      </c>
      <c r="D17" s="34"/>
      <c r="E17" s="34"/>
      <c r="F17" s="34"/>
      <c r="G17" s="34"/>
      <c r="H17" s="34"/>
      <c r="I17" s="34"/>
      <c r="J17" s="34"/>
      <c r="K17" s="34"/>
      <c r="L17" s="34"/>
      <c r="M17" s="34"/>
      <c r="N17" s="34"/>
      <c r="O17" s="34"/>
      <c r="P17" s="34"/>
      <c r="Q17" s="35"/>
      <c r="R17" s="15"/>
    </row>
    <row r="18" spans="1:23" ht="27" customHeight="1" thickBot="1">
      <c r="A18" s="32"/>
      <c r="B18" s="33"/>
      <c r="C18" s="36"/>
      <c r="D18" s="36"/>
      <c r="E18" s="36"/>
      <c r="F18" s="36"/>
      <c r="G18" s="36"/>
      <c r="H18" s="36"/>
      <c r="I18" s="36"/>
      <c r="J18" s="36"/>
      <c r="K18" s="36"/>
      <c r="L18" s="36"/>
      <c r="M18" s="36"/>
      <c r="N18" s="36"/>
      <c r="O18" s="36"/>
      <c r="P18" s="36"/>
      <c r="Q18" s="37"/>
      <c r="R18" s="15"/>
    </row>
    <row r="19" spans="1:23">
      <c r="A19" s="30" t="s">
        <v>15</v>
      </c>
      <c r="B19" s="31"/>
      <c r="C19" s="34" t="s">
        <v>16</v>
      </c>
      <c r="D19" s="34"/>
      <c r="E19" s="34"/>
      <c r="F19" s="34"/>
      <c r="G19" s="34"/>
      <c r="H19" s="34"/>
      <c r="I19" s="34"/>
      <c r="J19" s="34"/>
      <c r="K19" s="34"/>
      <c r="L19" s="34"/>
      <c r="M19" s="34"/>
      <c r="N19" s="34"/>
      <c r="O19" s="34"/>
      <c r="P19" s="34"/>
      <c r="Q19" s="35"/>
      <c r="R19" s="15"/>
    </row>
    <row r="20" spans="1:23" ht="59.25" customHeight="1" thickBot="1">
      <c r="A20" s="32"/>
      <c r="B20" s="33"/>
      <c r="C20" s="36" t="s">
        <v>17</v>
      </c>
      <c r="D20" s="36"/>
      <c r="E20" s="36"/>
      <c r="F20" s="36"/>
      <c r="G20" s="36"/>
      <c r="H20" s="36"/>
      <c r="I20" s="36"/>
      <c r="J20" s="36"/>
      <c r="K20" s="36"/>
      <c r="L20" s="36"/>
      <c r="M20" s="36"/>
      <c r="N20" s="36"/>
      <c r="O20" s="36"/>
      <c r="P20" s="36"/>
      <c r="Q20" s="37"/>
      <c r="R20" s="15"/>
    </row>
    <row r="21" spans="1:23" ht="15.75" hidden="1" customHeight="1">
      <c r="B21" s="4"/>
      <c r="C21" s="3" t="s">
        <v>18</v>
      </c>
    </row>
    <row r="23" spans="1:23" hidden="1">
      <c r="L23" s="4"/>
      <c r="M23" s="4"/>
    </row>
    <row r="24" spans="1:23" hidden="1">
      <c r="N24" s="4"/>
      <c r="O24" s="4"/>
      <c r="P24" s="4"/>
      <c r="Q24" s="4"/>
      <c r="R24" s="4"/>
      <c r="S24" s="4"/>
      <c r="T24" s="4"/>
      <c r="U24" s="4"/>
      <c r="V24" s="4"/>
      <c r="W24" s="4"/>
    </row>
    <row r="25" spans="1:23" hidden="1">
      <c r="B25" s="5"/>
    </row>
    <row r="27" spans="1:23" hidden="1">
      <c r="B27" s="5"/>
    </row>
    <row r="28" spans="1:23" hidden="1">
      <c r="B28" s="5"/>
    </row>
    <row r="29" spans="1:23" hidden="1">
      <c r="B29" s="6"/>
    </row>
    <row r="30" spans="1:23" hidden="1">
      <c r="B30" s="6"/>
    </row>
    <row r="32" spans="1:23" hidden="1">
      <c r="T32" s="6"/>
    </row>
    <row r="33" spans="20:39" hidden="1">
      <c r="T33" s="7"/>
      <c r="U33" s="7"/>
      <c r="V33" s="7"/>
    </row>
    <row r="34" spans="20:39" hidden="1">
      <c r="W34" s="7"/>
      <c r="X34" s="7"/>
      <c r="Y34" s="7"/>
      <c r="Z34" s="7"/>
      <c r="AA34" s="7"/>
      <c r="AB34" s="7"/>
      <c r="AC34" s="11"/>
      <c r="AD34" s="11"/>
      <c r="AE34" s="11"/>
      <c r="AF34" s="11"/>
      <c r="AG34" s="11"/>
      <c r="AH34" s="11"/>
      <c r="AI34" s="11"/>
      <c r="AJ34" s="11"/>
      <c r="AK34" s="11"/>
      <c r="AL34" s="11"/>
      <c r="AM34" s="11"/>
    </row>
  </sheetData>
  <mergeCells count="13">
    <mergeCell ref="A19:B20"/>
    <mergeCell ref="C19:Q20"/>
    <mergeCell ref="D2:H2"/>
    <mergeCell ref="C17:Q18"/>
    <mergeCell ref="I1:L2"/>
    <mergeCell ref="Q2:R2"/>
    <mergeCell ref="A17:B18"/>
    <mergeCell ref="B4:H4"/>
    <mergeCell ref="B5:H13"/>
    <mergeCell ref="A15:B16"/>
    <mergeCell ref="C15:Q16"/>
    <mergeCell ref="K4:Q4"/>
    <mergeCell ref="K5:Q13"/>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
  <sheetViews>
    <sheetView tabSelected="1" workbookViewId="0">
      <pane ySplit="1" topLeftCell="A2" activePane="bottomLeft" state="frozen"/>
      <selection pane="bottomLeft" activeCell="B1" sqref="B1"/>
    </sheetView>
  </sheetViews>
  <sheetFormatPr defaultRowHeight="15" customHeight="1"/>
  <cols>
    <col min="1" max="2" width="12.42578125" customWidth="1"/>
    <col min="3" max="3" width="12.28515625" customWidth="1"/>
    <col min="4" max="4" width="13" customWidth="1"/>
    <col min="5" max="5" width="12.140625" customWidth="1"/>
    <col min="6" max="6" width="9.7109375" customWidth="1"/>
    <col min="7" max="7" width="9.85546875" customWidth="1"/>
    <col min="8" max="8" width="9.7109375" style="1" customWidth="1"/>
    <col min="9" max="9" width="12.42578125" style="1" customWidth="1"/>
    <col min="10" max="10" width="18" style="1" customWidth="1"/>
    <col min="11" max="11" width="12.42578125" style="10" bestFit="1" customWidth="1"/>
    <col min="12" max="12" width="15.7109375" style="1" bestFit="1" customWidth="1"/>
    <col min="13" max="13" width="14.28515625" style="1" customWidth="1"/>
    <col min="14" max="14" width="13.140625" style="1" customWidth="1"/>
    <col min="15" max="16" width="13.42578125" style="1" customWidth="1"/>
    <col min="17" max="17" width="19.42578125" bestFit="1" customWidth="1"/>
    <col min="18" max="18" width="35.42578125" customWidth="1"/>
    <col min="19" max="20" width="19.42578125" customWidth="1"/>
    <col min="21" max="21" width="19.85546875" style="1" customWidth="1"/>
    <col min="22" max="25" width="16.7109375" style="1" customWidth="1"/>
    <col min="26" max="26" width="16.140625" customWidth="1"/>
    <col min="27" max="27" width="17.140625" customWidth="1"/>
    <col min="28" max="28" width="30.140625" style="1" customWidth="1"/>
    <col min="29" max="29" width="42.28515625" style="1" customWidth="1"/>
    <col min="30" max="30" width="32.7109375" style="1" customWidth="1"/>
    <col min="31" max="31" width="31.5703125" style="1" customWidth="1"/>
    <col min="32" max="32" width="55.85546875" style="1" customWidth="1"/>
    <col min="33" max="33" width="32" style="1" customWidth="1"/>
    <col min="34" max="34" width="16.85546875" style="1" customWidth="1"/>
    <col min="35" max="35" width="11.7109375" style="1" bestFit="1" customWidth="1"/>
    <col min="36" max="36" width="11.42578125" style="1" customWidth="1"/>
    <col min="37" max="37" width="9.7109375" style="1" bestFit="1" customWidth="1"/>
    <col min="38" max="38" width="11.5703125" style="1" bestFit="1" customWidth="1"/>
    <col min="39" max="39" width="10.85546875" style="1" bestFit="1" customWidth="1"/>
    <col min="40" max="40" width="17" style="1" customWidth="1"/>
    <col min="41" max="41" width="16.42578125" style="1" customWidth="1"/>
    <col min="42" max="42" width="12.28515625" style="1" customWidth="1"/>
    <col min="43" max="45" width="23" style="1" customWidth="1"/>
    <col min="46" max="46" width="19.85546875" style="1" customWidth="1"/>
    <col min="47" max="50" width="16.7109375" style="1" customWidth="1"/>
    <col min="51" max="51" width="19" style="1" customWidth="1"/>
    <col min="52" max="53" width="14.85546875" style="1" customWidth="1"/>
    <col min="54" max="54" width="9.42578125" style="1" bestFit="1" customWidth="1"/>
    <col min="55" max="55" width="14.85546875" style="1" customWidth="1"/>
    <col min="56" max="56" width="12" style="1" customWidth="1"/>
    <col min="57" max="57" width="11.85546875" style="1" customWidth="1"/>
    <col min="58" max="58" width="12.42578125" style="1" customWidth="1"/>
    <col min="59" max="60" width="12.5703125" style="1" customWidth="1"/>
    <col min="61" max="61" width="9.140625" style="1" bestFit="1" customWidth="1"/>
    <col min="62" max="62" width="9.7109375" style="1" bestFit="1" customWidth="1"/>
    <col min="63" max="63" width="25.140625" style="1" customWidth="1"/>
    <col min="64" max="64" width="24.28515625" style="1" customWidth="1"/>
    <col min="65" max="65" width="24.42578125" style="1" customWidth="1"/>
    <col min="66" max="66" width="24.5703125" style="1" customWidth="1"/>
    <col min="67" max="67" width="27.7109375" style="1" customWidth="1"/>
    <col min="68" max="68" width="17.7109375" style="1" customWidth="1"/>
    <col min="69" max="72" width="16" style="1" bestFit="1" customWidth="1"/>
    <col min="73" max="73" width="17.42578125" style="1" customWidth="1"/>
    <col min="74" max="74" width="18.5703125" style="1" customWidth="1"/>
  </cols>
  <sheetData>
    <row r="1" spans="1:74" s="13" customFormat="1" ht="243.75" thickBot="1">
      <c r="A1" s="24" t="s">
        <v>19</v>
      </c>
      <c r="B1" s="24" t="s">
        <v>20</v>
      </c>
      <c r="C1" s="24" t="s">
        <v>21</v>
      </c>
      <c r="D1" s="24" t="s">
        <v>22</v>
      </c>
      <c r="E1" s="24" t="s">
        <v>23</v>
      </c>
      <c r="F1" s="24" t="s">
        <v>24</v>
      </c>
      <c r="G1" s="25" t="s">
        <v>25</v>
      </c>
      <c r="H1" s="26" t="s">
        <v>26</v>
      </c>
      <c r="I1" s="26" t="s">
        <v>27</v>
      </c>
      <c r="J1" s="26" t="s">
        <v>28</v>
      </c>
      <c r="K1" s="27" t="s">
        <v>29</v>
      </c>
      <c r="L1" s="25" t="s">
        <v>30</v>
      </c>
      <c r="M1" s="25" t="s">
        <v>31</v>
      </c>
      <c r="N1" s="25" t="s">
        <v>32</v>
      </c>
      <c r="O1" s="25" t="s">
        <v>33</v>
      </c>
      <c r="P1" s="25" t="s">
        <v>34</v>
      </c>
      <c r="Q1" s="25" t="s">
        <v>35</v>
      </c>
      <c r="R1" s="24" t="s">
        <v>36</v>
      </c>
      <c r="S1" s="12" t="s">
        <v>37</v>
      </c>
      <c r="T1" s="12" t="s">
        <v>38</v>
      </c>
      <c r="U1" s="29" t="s">
        <v>39</v>
      </c>
      <c r="V1" s="29" t="s">
        <v>40</v>
      </c>
      <c r="W1" s="29" t="s">
        <v>41</v>
      </c>
      <c r="X1" s="29" t="s">
        <v>42</v>
      </c>
      <c r="Y1" s="29" t="s">
        <v>42</v>
      </c>
      <c r="Z1" s="12" t="s">
        <v>43</v>
      </c>
      <c r="AA1" s="12" t="s">
        <v>44</v>
      </c>
      <c r="AB1" s="12" t="s">
        <v>45</v>
      </c>
      <c r="AC1" s="12" t="s">
        <v>46</v>
      </c>
      <c r="AD1" s="12" t="s">
        <v>47</v>
      </c>
      <c r="AE1" s="12" t="s">
        <v>48</v>
      </c>
      <c r="AF1" s="12" t="s">
        <v>49</v>
      </c>
      <c r="AG1" s="12" t="s">
        <v>50</v>
      </c>
      <c r="AH1" s="12" t="s">
        <v>51</v>
      </c>
      <c r="AI1" s="12" t="s">
        <v>52</v>
      </c>
      <c r="AJ1" s="12" t="s">
        <v>53</v>
      </c>
      <c r="AK1" s="12" t="s">
        <v>54</v>
      </c>
      <c r="AL1" s="12" t="s">
        <v>55</v>
      </c>
      <c r="AM1" s="12" t="s">
        <v>56</v>
      </c>
      <c r="AN1" s="12" t="s">
        <v>57</v>
      </c>
      <c r="AO1" s="12" t="s">
        <v>58</v>
      </c>
      <c r="AP1" s="12" t="s">
        <v>59</v>
      </c>
      <c r="AQ1" s="12" t="s">
        <v>60</v>
      </c>
      <c r="AR1" s="29" t="s">
        <v>61</v>
      </c>
      <c r="AS1" s="29" t="s">
        <v>62</v>
      </c>
      <c r="AT1" s="29" t="s">
        <v>63</v>
      </c>
      <c r="AU1" s="29" t="s">
        <v>64</v>
      </c>
      <c r="AV1" s="29" t="s">
        <v>65</v>
      </c>
      <c r="AW1" s="29" t="s">
        <v>66</v>
      </c>
      <c r="AX1" s="29" t="s">
        <v>66</v>
      </c>
      <c r="AY1" s="12" t="s">
        <v>67</v>
      </c>
      <c r="AZ1" s="12" t="s">
        <v>68</v>
      </c>
      <c r="BA1" s="12" t="s">
        <v>69</v>
      </c>
      <c r="BB1" s="12" t="s">
        <v>70</v>
      </c>
      <c r="BC1" s="12" t="s">
        <v>71</v>
      </c>
      <c r="BD1" s="12" t="s">
        <v>72</v>
      </c>
      <c r="BE1" s="12" t="s">
        <v>73</v>
      </c>
      <c r="BF1" s="12" t="s">
        <v>74</v>
      </c>
      <c r="BG1" s="12" t="s">
        <v>75</v>
      </c>
      <c r="BH1" s="12" t="s">
        <v>76</v>
      </c>
      <c r="BI1" s="12" t="s">
        <v>77</v>
      </c>
      <c r="BJ1" s="12" t="s">
        <v>78</v>
      </c>
      <c r="BK1" s="12" t="s">
        <v>79</v>
      </c>
      <c r="BL1" s="12" t="s">
        <v>80</v>
      </c>
      <c r="BM1" s="12" t="s">
        <v>81</v>
      </c>
      <c r="BN1" s="12" t="s">
        <v>82</v>
      </c>
      <c r="BO1" s="14" t="s">
        <v>83</v>
      </c>
      <c r="BP1" s="14" t="s">
        <v>84</v>
      </c>
      <c r="BQ1" s="14" t="s">
        <v>85</v>
      </c>
      <c r="BR1" s="14" t="s">
        <v>86</v>
      </c>
      <c r="BS1" s="14" t="s">
        <v>87</v>
      </c>
      <c r="BT1" s="14" t="s">
        <v>88</v>
      </c>
      <c r="BU1" s="14" t="s">
        <v>89</v>
      </c>
      <c r="BV1" s="14" t="s">
        <v>90</v>
      </c>
    </row>
    <row r="2" spans="1:74" ht="15" customHeight="1">
      <c r="Q2" s="2"/>
      <c r="R2" s="2"/>
      <c r="S2" s="2"/>
    </row>
  </sheetData>
  <dataValidations count="1">
    <dataValidation type="list" allowBlank="1" showInputMessage="1" showErrorMessage="1" sqref="P1:P1048576" xr:uid="{00000000-0002-0000-0100-000000000000}">
      <formula1>"Visual and Audio,  Audio Only, No Telehealth"</formula1>
    </dataValidation>
  </dataValidations>
  <printOptions gridLines="1"/>
  <pageMargins left="0.2" right="0.2" top="0.75" bottom="0.75" header="0.3" footer="0.3"/>
  <pageSetup scale="80" orientation="landscape" r:id="rId1"/>
  <headerFooter>
    <oddFooter>&amp;R&amp;8Roster Template_Non Delegate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761D-E5FF-456C-912C-D1A89B3EFBF6}">
  <dimension ref="A1:BV2"/>
  <sheetViews>
    <sheetView workbookViewId="0">
      <pane ySplit="1" topLeftCell="A2" activePane="bottomLeft" state="frozen"/>
      <selection pane="bottomLeft" activeCell="A2" sqref="A2"/>
    </sheetView>
  </sheetViews>
  <sheetFormatPr defaultRowHeight="15" customHeight="1"/>
  <cols>
    <col min="1" max="2" width="12.42578125" customWidth="1"/>
    <col min="3" max="3" width="12.28515625" customWidth="1"/>
    <col min="4" max="4" width="13" customWidth="1"/>
    <col min="5" max="5" width="12.140625" customWidth="1"/>
    <col min="6" max="6" width="9.7109375" customWidth="1"/>
    <col min="7" max="7" width="9.85546875" customWidth="1"/>
    <col min="8" max="8" width="9.7109375" style="1" customWidth="1"/>
    <col min="9" max="9" width="12.42578125" style="1" customWidth="1"/>
    <col min="10" max="10" width="18" style="1" customWidth="1"/>
    <col min="11" max="11" width="12.42578125" style="10" bestFit="1" customWidth="1"/>
    <col min="12" max="12" width="15.7109375" style="1" bestFit="1" customWidth="1"/>
    <col min="13" max="13" width="14.28515625" style="1" customWidth="1"/>
    <col min="14" max="14" width="13.140625" style="1" customWidth="1"/>
    <col min="15" max="16" width="13.42578125" style="1" customWidth="1"/>
    <col min="17" max="17" width="19.42578125" bestFit="1" customWidth="1"/>
    <col min="18" max="18" width="35.42578125" customWidth="1"/>
    <col min="19" max="20" width="19.42578125" customWidth="1"/>
    <col min="21" max="21" width="19.85546875" style="1" customWidth="1"/>
    <col min="22" max="25" width="16.7109375" style="1" customWidth="1"/>
    <col min="26" max="26" width="16.140625" customWidth="1"/>
    <col min="27" max="27" width="17.140625" customWidth="1"/>
    <col min="28" max="28" width="30.140625" style="1" customWidth="1"/>
    <col min="29" max="29" width="42.28515625" style="1" customWidth="1"/>
    <col min="30" max="30" width="32.7109375" style="1" customWidth="1"/>
    <col min="31" max="31" width="31.5703125" style="1" customWidth="1"/>
    <col min="32" max="32" width="55.85546875" style="1" customWidth="1"/>
    <col min="33" max="33" width="32" style="1" customWidth="1"/>
    <col min="34" max="34" width="16.85546875" style="1" customWidth="1"/>
    <col min="35" max="35" width="11.7109375" style="1" bestFit="1" customWidth="1"/>
    <col min="36" max="36" width="11.42578125" style="1" customWidth="1"/>
    <col min="37" max="37" width="9.7109375" style="1" bestFit="1" customWidth="1"/>
    <col min="38" max="38" width="11.5703125" style="1" bestFit="1" customWidth="1"/>
    <col min="39" max="39" width="10.85546875" style="1" bestFit="1" customWidth="1"/>
    <col min="40" max="40" width="17" style="1" customWidth="1"/>
    <col min="41" max="41" width="16.42578125" style="1" customWidth="1"/>
    <col min="42" max="42" width="12.28515625" style="1" customWidth="1"/>
    <col min="43" max="45" width="23" style="1" customWidth="1"/>
    <col min="46" max="46" width="19.85546875" style="1" customWidth="1"/>
    <col min="47" max="50" width="16.7109375" style="1" customWidth="1"/>
    <col min="51" max="51" width="19" style="1" customWidth="1"/>
    <col min="52" max="53" width="14.85546875" style="1" customWidth="1"/>
    <col min="54" max="54" width="9.42578125" style="1" bestFit="1" customWidth="1"/>
    <col min="55" max="55" width="14.85546875" style="1" customWidth="1"/>
    <col min="56" max="56" width="12" style="1" customWidth="1"/>
    <col min="57" max="57" width="11.85546875" style="1" customWidth="1"/>
    <col min="58" max="58" width="12.42578125" style="1" customWidth="1"/>
    <col min="59" max="60" width="12.5703125" style="1" customWidth="1"/>
    <col min="61" max="61" width="9.140625" style="1" bestFit="1" customWidth="1"/>
    <col min="62" max="62" width="9.7109375" style="1" bestFit="1" customWidth="1"/>
    <col min="63" max="63" width="25.140625" style="1" customWidth="1"/>
    <col min="64" max="64" width="24.28515625" style="1" customWidth="1"/>
    <col min="65" max="65" width="24.42578125" style="1" customWidth="1"/>
    <col min="66" max="66" width="24.5703125" style="1" customWidth="1"/>
    <col min="67" max="67" width="27.7109375" style="1" customWidth="1"/>
    <col min="68" max="68" width="17.7109375" style="1" customWidth="1"/>
    <col min="69" max="72" width="16" style="1" bestFit="1" customWidth="1"/>
    <col min="73" max="73" width="17.42578125" style="1" customWidth="1"/>
    <col min="74" max="74" width="18.5703125" style="1" customWidth="1"/>
  </cols>
  <sheetData>
    <row r="1" spans="1:74" s="13" customFormat="1" ht="243.75" thickBot="1">
      <c r="A1" s="24" t="s">
        <v>91</v>
      </c>
      <c r="B1" s="24" t="s">
        <v>20</v>
      </c>
      <c r="C1" s="24" t="s">
        <v>21</v>
      </c>
      <c r="D1" s="24" t="s">
        <v>22</v>
      </c>
      <c r="E1" s="24" t="s">
        <v>23</v>
      </c>
      <c r="F1" s="24" t="s">
        <v>24</v>
      </c>
      <c r="G1" s="25" t="s">
        <v>25</v>
      </c>
      <c r="H1" s="26" t="s">
        <v>26</v>
      </c>
      <c r="I1" s="26" t="s">
        <v>27</v>
      </c>
      <c r="J1" s="26" t="s">
        <v>28</v>
      </c>
      <c r="K1" s="27" t="s">
        <v>29</v>
      </c>
      <c r="L1" s="25" t="s">
        <v>30</v>
      </c>
      <c r="M1" s="25" t="s">
        <v>31</v>
      </c>
      <c r="N1" s="25" t="s">
        <v>32</v>
      </c>
      <c r="O1" s="25" t="s">
        <v>33</v>
      </c>
      <c r="P1" s="25" t="s">
        <v>34</v>
      </c>
      <c r="Q1" s="25" t="s">
        <v>35</v>
      </c>
      <c r="R1" s="24" t="s">
        <v>36</v>
      </c>
      <c r="S1" s="12" t="s">
        <v>37</v>
      </c>
      <c r="T1" s="12" t="s">
        <v>38</v>
      </c>
      <c r="U1" s="29" t="s">
        <v>39</v>
      </c>
      <c r="V1" s="29" t="s">
        <v>40</v>
      </c>
      <c r="W1" s="29" t="s">
        <v>41</v>
      </c>
      <c r="X1" s="29" t="s">
        <v>42</v>
      </c>
      <c r="Y1" s="29" t="s">
        <v>42</v>
      </c>
      <c r="Z1" s="12" t="s">
        <v>43</v>
      </c>
      <c r="AA1" s="12" t="s">
        <v>44</v>
      </c>
      <c r="AB1" s="12" t="s">
        <v>45</v>
      </c>
      <c r="AC1" s="12" t="s">
        <v>46</v>
      </c>
      <c r="AD1" s="12" t="s">
        <v>47</v>
      </c>
      <c r="AE1" s="12" t="s">
        <v>48</v>
      </c>
      <c r="AF1" s="12" t="s">
        <v>49</v>
      </c>
      <c r="AG1" s="12" t="s">
        <v>50</v>
      </c>
      <c r="AH1" s="12" t="s">
        <v>51</v>
      </c>
      <c r="AI1" s="12" t="s">
        <v>52</v>
      </c>
      <c r="AJ1" s="12" t="s">
        <v>53</v>
      </c>
      <c r="AK1" s="12" t="s">
        <v>54</v>
      </c>
      <c r="AL1" s="12" t="s">
        <v>55</v>
      </c>
      <c r="AM1" s="12" t="s">
        <v>56</v>
      </c>
      <c r="AN1" s="12" t="s">
        <v>57</v>
      </c>
      <c r="AO1" s="12" t="s">
        <v>58</v>
      </c>
      <c r="AP1" s="12" t="s">
        <v>59</v>
      </c>
      <c r="AQ1" s="12" t="s">
        <v>60</v>
      </c>
      <c r="AR1" s="29" t="s">
        <v>61</v>
      </c>
      <c r="AS1" s="29" t="s">
        <v>62</v>
      </c>
      <c r="AT1" s="29" t="s">
        <v>63</v>
      </c>
      <c r="AU1" s="29" t="s">
        <v>64</v>
      </c>
      <c r="AV1" s="29" t="s">
        <v>65</v>
      </c>
      <c r="AW1" s="29" t="s">
        <v>66</v>
      </c>
      <c r="AX1" s="29" t="s">
        <v>66</v>
      </c>
      <c r="AY1" s="12" t="s">
        <v>67</v>
      </c>
      <c r="AZ1" s="12" t="s">
        <v>68</v>
      </c>
      <c r="BA1" s="12" t="s">
        <v>69</v>
      </c>
      <c r="BB1" s="12" t="s">
        <v>70</v>
      </c>
      <c r="BC1" s="12" t="s">
        <v>71</v>
      </c>
      <c r="BD1" s="12" t="s">
        <v>72</v>
      </c>
      <c r="BE1" s="12" t="s">
        <v>73</v>
      </c>
      <c r="BF1" s="12" t="s">
        <v>74</v>
      </c>
      <c r="BG1" s="12" t="s">
        <v>75</v>
      </c>
      <c r="BH1" s="12" t="s">
        <v>76</v>
      </c>
      <c r="BI1" s="12" t="s">
        <v>77</v>
      </c>
      <c r="BJ1" s="12" t="s">
        <v>78</v>
      </c>
      <c r="BK1" s="12" t="s">
        <v>79</v>
      </c>
      <c r="BL1" s="12" t="s">
        <v>80</v>
      </c>
      <c r="BM1" s="12" t="s">
        <v>81</v>
      </c>
      <c r="BN1" s="12" t="s">
        <v>82</v>
      </c>
      <c r="BO1" s="14" t="s">
        <v>83</v>
      </c>
      <c r="BP1" s="14" t="s">
        <v>84</v>
      </c>
      <c r="BQ1" s="14" t="s">
        <v>85</v>
      </c>
      <c r="BR1" s="14" t="s">
        <v>86</v>
      </c>
      <c r="BS1" s="14" t="s">
        <v>87</v>
      </c>
      <c r="BT1" s="14" t="s">
        <v>88</v>
      </c>
      <c r="BU1" s="14" t="s">
        <v>89</v>
      </c>
      <c r="BV1" s="14" t="s">
        <v>90</v>
      </c>
    </row>
    <row r="2" spans="1:74" ht="15" customHeight="1">
      <c r="Q2" s="2"/>
      <c r="R2" s="2"/>
      <c r="S2" s="2"/>
    </row>
  </sheetData>
  <dataValidations count="1">
    <dataValidation type="list" allowBlank="1" showInputMessage="1" showErrorMessage="1" sqref="P1:P1048576" xr:uid="{302CE42D-7A40-4A7C-B283-6521D0317994}">
      <formula1>"Visual and Audio,  Audio Only, No Telehealth"</formula1>
    </dataValidation>
  </dataValidations>
  <printOptions gridLines="1"/>
  <pageMargins left="0.2" right="0.2" top="0.75" bottom="0.75" header="0.3" footer="0.3"/>
  <pageSetup scale="80" orientation="landscape" r:id="rId1"/>
  <headerFooter>
    <oddFooter>&amp;R&amp;8Roster Template_Non Delegate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06D6-5648-4B2D-89FA-6574CA9C1DDD}">
  <dimension ref="A1:BU2"/>
  <sheetViews>
    <sheetView workbookViewId="0">
      <pane ySplit="1" topLeftCell="A2" activePane="bottomLeft" state="frozen"/>
      <selection pane="bottomLeft"/>
    </sheetView>
  </sheetViews>
  <sheetFormatPr defaultRowHeight="15" customHeight="1"/>
  <cols>
    <col min="1" max="1" width="12.42578125" customWidth="1"/>
    <col min="2" max="2" width="12.28515625" customWidth="1"/>
    <col min="3" max="3" width="13" customWidth="1"/>
    <col min="4" max="4" width="12.140625" customWidth="1"/>
    <col min="5" max="5" width="9.7109375" customWidth="1"/>
    <col min="6" max="6" width="9.85546875" customWidth="1"/>
    <col min="7" max="7" width="9.7109375" style="1" customWidth="1"/>
    <col min="8" max="8" width="12.42578125" style="1" customWidth="1"/>
    <col min="9" max="9" width="18" style="1" customWidth="1"/>
    <col min="10" max="10" width="12.42578125" style="10" bestFit="1" customWidth="1"/>
    <col min="11" max="11" width="15.7109375" style="1" bestFit="1" customWidth="1"/>
    <col min="12" max="12" width="14.28515625" style="1" customWidth="1"/>
    <col min="13" max="13" width="13.140625" style="1" customWidth="1"/>
    <col min="14" max="15" width="13.42578125" style="1" customWidth="1"/>
    <col min="16" max="16" width="19.42578125" bestFit="1" customWidth="1"/>
    <col min="17" max="17" width="35.42578125" customWidth="1"/>
    <col min="18" max="19" width="19.42578125" customWidth="1"/>
    <col min="20" max="20" width="19.85546875" style="1" customWidth="1"/>
    <col min="21" max="24" width="16.7109375" style="1" customWidth="1"/>
    <col min="25" max="25" width="16.140625" customWidth="1"/>
    <col min="26" max="26" width="17.140625" customWidth="1"/>
    <col min="27" max="27" width="30.140625" style="1" customWidth="1"/>
    <col min="28" max="28" width="42.28515625" style="1" customWidth="1"/>
    <col min="29" max="29" width="32.7109375" style="1" customWidth="1"/>
    <col min="30" max="30" width="31.5703125" style="1" customWidth="1"/>
    <col min="31" max="31" width="55.85546875" style="1" customWidth="1"/>
    <col min="32" max="32" width="32" style="1" customWidth="1"/>
    <col min="33" max="33" width="16.85546875" style="1" customWidth="1"/>
    <col min="34" max="34" width="11.7109375" style="1" bestFit="1" customWidth="1"/>
    <col min="35" max="35" width="11.42578125" style="1" customWidth="1"/>
    <col min="36" max="36" width="9.7109375" style="1" bestFit="1" customWidth="1"/>
    <col min="37" max="37" width="11.5703125" style="1" bestFit="1" customWidth="1"/>
    <col min="38" max="38" width="10.85546875" style="1" bestFit="1" customWidth="1"/>
    <col min="39" max="39" width="17" style="1" customWidth="1"/>
    <col min="40" max="40" width="16.42578125" style="1" customWidth="1"/>
    <col min="41" max="41" width="12.28515625" style="1" customWidth="1"/>
    <col min="42" max="44" width="23" style="1" customWidth="1"/>
    <col min="45" max="45" width="19.85546875" style="1" customWidth="1"/>
    <col min="46" max="49" width="16.7109375" style="1" customWidth="1"/>
    <col min="50" max="50" width="19" style="1" customWidth="1"/>
    <col min="51" max="52" width="14.85546875" style="1" customWidth="1"/>
    <col min="53" max="53" width="9.42578125" style="1" bestFit="1" customWidth="1"/>
    <col min="54" max="54" width="14.85546875" style="1" customWidth="1"/>
    <col min="55" max="55" width="12" style="1" customWidth="1"/>
    <col min="56" max="56" width="11.85546875" style="1" customWidth="1"/>
    <col min="57" max="57" width="12.42578125" style="1" customWidth="1"/>
    <col min="58" max="59" width="12.5703125" style="1" customWidth="1"/>
    <col min="60" max="60" width="9.140625" style="1" bestFit="1" customWidth="1"/>
    <col min="61" max="61" width="9.7109375" style="1" bestFit="1" customWidth="1"/>
    <col min="62" max="62" width="25.140625" style="1" customWidth="1"/>
    <col min="63" max="63" width="24.28515625" style="1" customWidth="1"/>
    <col min="64" max="64" width="24.42578125" style="1" customWidth="1"/>
    <col min="65" max="65" width="24.5703125" style="1" customWidth="1"/>
    <col min="66" max="66" width="27.7109375" style="1" customWidth="1"/>
    <col min="67" max="67" width="17.7109375" style="1" customWidth="1"/>
    <col min="68" max="71" width="16" style="1" bestFit="1" customWidth="1"/>
    <col min="72" max="72" width="17.42578125" style="1" customWidth="1"/>
    <col min="73" max="73" width="18.5703125" style="1" customWidth="1"/>
  </cols>
  <sheetData>
    <row r="1" spans="1:73" s="13" customFormat="1" ht="243.75" thickBot="1">
      <c r="A1" s="24" t="s">
        <v>91</v>
      </c>
      <c r="B1" s="24" t="s">
        <v>21</v>
      </c>
      <c r="C1" s="24" t="s">
        <v>22</v>
      </c>
      <c r="D1" s="24" t="s">
        <v>23</v>
      </c>
      <c r="E1" s="24" t="s">
        <v>24</v>
      </c>
      <c r="F1" s="25" t="s">
        <v>25</v>
      </c>
      <c r="G1" s="26" t="s">
        <v>26</v>
      </c>
      <c r="H1" s="26" t="s">
        <v>27</v>
      </c>
      <c r="I1" s="26" t="s">
        <v>28</v>
      </c>
      <c r="J1" s="27" t="s">
        <v>29</v>
      </c>
      <c r="K1" s="25" t="s">
        <v>30</v>
      </c>
      <c r="L1" s="25" t="s">
        <v>31</v>
      </c>
      <c r="M1" s="25" t="s">
        <v>32</v>
      </c>
      <c r="N1" s="25" t="s">
        <v>33</v>
      </c>
      <c r="O1" s="25" t="s">
        <v>34</v>
      </c>
      <c r="P1" s="25" t="s">
        <v>35</v>
      </c>
      <c r="Q1" s="24" t="s">
        <v>36</v>
      </c>
      <c r="R1" s="12" t="s">
        <v>37</v>
      </c>
      <c r="S1" s="12" t="s">
        <v>38</v>
      </c>
      <c r="T1" s="29" t="s">
        <v>39</v>
      </c>
      <c r="U1" s="29" t="s">
        <v>40</v>
      </c>
      <c r="V1" s="29" t="s">
        <v>41</v>
      </c>
      <c r="W1" s="29" t="s">
        <v>42</v>
      </c>
      <c r="X1" s="29"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29" t="s">
        <v>61</v>
      </c>
      <c r="AR1" s="29" t="s">
        <v>62</v>
      </c>
      <c r="AS1" s="29" t="s">
        <v>63</v>
      </c>
      <c r="AT1" s="29" t="s">
        <v>64</v>
      </c>
      <c r="AU1" s="29" t="s">
        <v>65</v>
      </c>
      <c r="AV1" s="29" t="s">
        <v>66</v>
      </c>
      <c r="AW1" s="29" t="s">
        <v>66</v>
      </c>
      <c r="AX1" s="12" t="s">
        <v>67</v>
      </c>
      <c r="AY1" s="12" t="s">
        <v>68</v>
      </c>
      <c r="AZ1" s="12" t="s">
        <v>69</v>
      </c>
      <c r="BA1" s="12" t="s">
        <v>70</v>
      </c>
      <c r="BB1" s="12" t="s">
        <v>71</v>
      </c>
      <c r="BC1" s="12" t="s">
        <v>72</v>
      </c>
      <c r="BD1" s="12" t="s">
        <v>73</v>
      </c>
      <c r="BE1" s="12" t="s">
        <v>74</v>
      </c>
      <c r="BF1" s="12" t="s">
        <v>75</v>
      </c>
      <c r="BG1" s="12" t="s">
        <v>76</v>
      </c>
      <c r="BH1" s="12" t="s">
        <v>77</v>
      </c>
      <c r="BI1" s="12" t="s">
        <v>78</v>
      </c>
      <c r="BJ1" s="12" t="s">
        <v>79</v>
      </c>
      <c r="BK1" s="12" t="s">
        <v>80</v>
      </c>
      <c r="BL1" s="12" t="s">
        <v>81</v>
      </c>
      <c r="BM1" s="12" t="s">
        <v>82</v>
      </c>
      <c r="BN1" s="14" t="s">
        <v>83</v>
      </c>
      <c r="BO1" s="14" t="s">
        <v>84</v>
      </c>
      <c r="BP1" s="14" t="s">
        <v>85</v>
      </c>
      <c r="BQ1" s="14" t="s">
        <v>86</v>
      </c>
      <c r="BR1" s="14" t="s">
        <v>87</v>
      </c>
      <c r="BS1" s="14" t="s">
        <v>88</v>
      </c>
      <c r="BT1" s="14" t="s">
        <v>89</v>
      </c>
      <c r="BU1" s="14" t="s">
        <v>90</v>
      </c>
    </row>
    <row r="2" spans="1:73" ht="15" customHeight="1">
      <c r="P2" s="2"/>
      <c r="Q2" s="2"/>
      <c r="R2" s="2"/>
    </row>
  </sheetData>
  <dataValidations count="1">
    <dataValidation type="list" allowBlank="1" showInputMessage="1" showErrorMessage="1" sqref="O1:O1048576" xr:uid="{5EB1C022-DF63-42AF-A24E-745116C1312D}">
      <formula1>"Visual and Audio,  Audio Only, No Telehealth"</formula1>
    </dataValidation>
  </dataValidations>
  <printOptions gridLines="1"/>
  <pageMargins left="0.2" right="0.2" top="0.75" bottom="0.75" header="0.3" footer="0.3"/>
  <pageSetup scale="80" orientation="landscape" r:id="rId1"/>
  <headerFooter>
    <oddFooter>&amp;R&amp;8Roster Template_Non Delegate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47A1D7D81DC45AA586A95FD1614E2" ma:contentTypeVersion="11" ma:contentTypeDescription="Create a new document." ma:contentTypeScope="" ma:versionID="d7e79565971d78adc44e6f534af7ec34">
  <xsd:schema xmlns:xsd="http://www.w3.org/2001/XMLSchema" xmlns:xs="http://www.w3.org/2001/XMLSchema" xmlns:p="http://schemas.microsoft.com/office/2006/metadata/properties" xmlns:ns2="a499ffb7-6098-4d53-83d2-f880065305ae" xmlns:ns3="a3ccc00d-859a-4bc6-bf42-9e162f4a47bf" targetNamespace="http://schemas.microsoft.com/office/2006/metadata/properties" ma:root="true" ma:fieldsID="dd2bebd1bce6ffd5f18a98e8e2411dd7" ns2:_="" ns3:_="">
    <xsd:import namespace="a499ffb7-6098-4d53-83d2-f880065305ae"/>
    <xsd:import namespace="a3ccc00d-859a-4bc6-bf42-9e162f4a47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99ffb7-6098-4d53-83d2-f88006530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47d779-5c6c-4daf-8d6e-f1403859c94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ccc00d-859a-4bc6-bf42-9e162f4a47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4d0a84-65d6-4e29-a7d5-37e1b4aaf408}" ma:internalName="TaxCatchAll" ma:showField="CatchAllData" ma:web="a3ccc00d-859a-4bc6-bf42-9e162f4a4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ccc00d-859a-4bc6-bf42-9e162f4a47bf" xsi:nil="true"/>
    <lcf76f155ced4ddcb4097134ff3c332f xmlns="a499ffb7-6098-4d53-83d2-f88006530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8967DB-1677-4B7F-835F-C69FCEF30C0B}"/>
</file>

<file path=customXml/itemProps2.xml><?xml version="1.0" encoding="utf-8"?>
<ds:datastoreItem xmlns:ds="http://schemas.openxmlformats.org/officeDocument/2006/customXml" ds:itemID="{8AD294BB-011A-46C0-9252-3151A779C398}"/>
</file>

<file path=customXml/itemProps3.xml><?xml version="1.0" encoding="utf-8"?>
<ds:datastoreItem xmlns:ds="http://schemas.openxmlformats.org/officeDocument/2006/customXml" ds:itemID="{37AF7F65-9B2D-45C0-8509-C6D6E09F00DF}"/>
</file>

<file path=docProps/app.xml><?xml version="1.0" encoding="utf-8"?>
<Properties xmlns="http://schemas.openxmlformats.org/officeDocument/2006/extended-properties" xmlns:vt="http://schemas.openxmlformats.org/officeDocument/2006/docPropsVTypes">
  <Application>Microsoft Excel Online</Application>
  <Manager/>
  <Company>Gateway Health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Roster</dc:title>
  <dc:subject/>
  <dc:creator>Paula Andrejchak</dc:creator>
  <cp:keywords/>
  <dc:description/>
  <cp:lastModifiedBy/>
  <cp:revision/>
  <dcterms:created xsi:type="dcterms:W3CDTF">2016-10-04T11:44:34Z</dcterms:created>
  <dcterms:modified xsi:type="dcterms:W3CDTF">2023-03-29T13:42:00Z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0x010100AD247A1D7D81DC45AA586A95FD1614E2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